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415"/>
  </bookViews>
  <sheets>
    <sheet name="入力例" sheetId="8" r:id="rId1"/>
    <sheet name="入力フォーム" sheetId="12" r:id="rId2"/>
    <sheet name="挨拶文例集" sheetId="10" r:id="rId3"/>
    <sheet name="Sheet1" sheetId="11" r:id="rId4"/>
  </sheets>
  <calcPr calcId="145621"/>
</workbook>
</file>

<file path=xl/sharedStrings.xml><?xml version="1.0" encoding="utf-8"?>
<sst xmlns="http://schemas.openxmlformats.org/spreadsheetml/2006/main" count="148" uniqueCount="112">
  <si>
    <t>件数</t>
    <rPh sb="0" eb="2">
      <t>ケンスウ</t>
    </rPh>
    <phoneticPr fontId="1"/>
  </si>
  <si>
    <t>ゲストへのメッセージ　1行目（20字程度）</t>
    <rPh sb="12" eb="14">
      <t>ギョウメ</t>
    </rPh>
    <rPh sb="17" eb="18">
      <t>ジ</t>
    </rPh>
    <rPh sb="18" eb="20">
      <t>テイド</t>
    </rPh>
    <phoneticPr fontId="1"/>
  </si>
  <si>
    <t>ゲストへのメッセージ　2行目（20字程度）</t>
    <rPh sb="12" eb="14">
      <t>ギョウメ</t>
    </rPh>
    <rPh sb="17" eb="18">
      <t>ジ</t>
    </rPh>
    <rPh sb="18" eb="20">
      <t>テイド</t>
    </rPh>
    <phoneticPr fontId="1"/>
  </si>
  <si>
    <t>ゲストのお名前（姓）</t>
    <rPh sb="5" eb="7">
      <t>ナマエ</t>
    </rPh>
    <rPh sb="8" eb="9">
      <t>セイ</t>
    </rPh>
    <phoneticPr fontId="1"/>
  </si>
  <si>
    <t>小町</t>
    <rPh sb="0" eb="2">
      <t>コマチ</t>
    </rPh>
    <phoneticPr fontId="1"/>
  </si>
  <si>
    <t>例</t>
    <rPh sb="0" eb="1">
      <t>レイ</t>
    </rPh>
    <phoneticPr fontId="1"/>
  </si>
  <si>
    <t>今まで以上に頑張ります。</t>
    <phoneticPr fontId="1"/>
  </si>
  <si>
    <t>これからは公私とも一人前と認められるように、</t>
    <phoneticPr fontId="1"/>
  </si>
  <si>
    <t>ゲストへのメッセージ　3行目（20字程度）</t>
    <rPh sb="12" eb="14">
      <t>ギョウメ</t>
    </rPh>
    <rPh sb="17" eb="18">
      <t>ジ</t>
    </rPh>
    <rPh sb="18" eb="20">
      <t>テイド</t>
    </rPh>
    <phoneticPr fontId="1"/>
  </si>
  <si>
    <t>ゲストへのメッセージ　4行目（20字程度）</t>
    <rPh sb="12" eb="14">
      <t>ギョウメ</t>
    </rPh>
    <rPh sb="17" eb="18">
      <t>ジ</t>
    </rPh>
    <rPh sb="18" eb="20">
      <t>テイド</t>
    </rPh>
    <phoneticPr fontId="1"/>
  </si>
  <si>
    <t>団扇</t>
    <rPh sb="0" eb="2">
      <t>ウチワ</t>
    </rPh>
    <phoneticPr fontId="1"/>
  </si>
  <si>
    <t>健太</t>
    <rPh sb="0" eb="2">
      <t>ケンタ</t>
    </rPh>
    <phoneticPr fontId="1"/>
  </si>
  <si>
    <t>今日は来てくれてありがとう。</t>
    <phoneticPr fontId="1"/>
  </si>
  <si>
    <t>あとで新婦の友達を紹介するから、</t>
    <phoneticPr fontId="1"/>
  </si>
  <si>
    <t>ちゃんと二次会まで出席するように！</t>
    <phoneticPr fontId="1"/>
  </si>
  <si>
    <t>凜子</t>
    <rPh sb="0" eb="2">
      <t>リンコ</t>
    </rPh>
    <phoneticPr fontId="1"/>
  </si>
  <si>
    <t>これからは主人ともどもよろしくお願いします。</t>
    <phoneticPr fontId="1"/>
  </si>
  <si>
    <t>守男</t>
    <rPh sb="0" eb="2">
      <t>モリオ</t>
    </rPh>
    <phoneticPr fontId="1"/>
  </si>
  <si>
    <t>さくら</t>
    <phoneticPr fontId="1"/>
  </si>
  <si>
    <t>入社してから今日まで、</t>
    <phoneticPr fontId="1"/>
  </si>
  <si>
    <t>おばさんには生まれた頃からお世話になりました。</t>
    <phoneticPr fontId="1"/>
  </si>
  <si>
    <t>今日はご列席いただいたうえ</t>
    <phoneticPr fontId="1"/>
  </si>
  <si>
    <t>祝辞までお願いしてしまい、恐縮しております。</t>
    <phoneticPr fontId="1"/>
  </si>
  <si>
    <t>未熟な私どもではございますが、</t>
    <phoneticPr fontId="1"/>
  </si>
  <si>
    <t xml:space="preserve">末永く、よろしくお願い申しあげます。 </t>
    <phoneticPr fontId="1"/>
  </si>
  <si>
    <t>互いに力を合わせて温かい家庭を築いていきます。</t>
    <rPh sb="15" eb="16">
      <t>キズ</t>
    </rPh>
    <phoneticPr fontId="1"/>
  </si>
  <si>
    <t>ゲストのお名前（名）</t>
    <rPh sb="5" eb="7">
      <t>ナマエ</t>
    </rPh>
    <rPh sb="8" eb="9">
      <t>メイ</t>
    </rPh>
    <phoneticPr fontId="1"/>
  </si>
  <si>
    <t>上司・同僚</t>
    <rPh sb="0" eb="2">
      <t>ジョウシ</t>
    </rPh>
    <rPh sb="3" eb="5">
      <t>ドウリョウ</t>
    </rPh>
    <phoneticPr fontId="1"/>
  </si>
  <si>
    <t>友人</t>
    <rPh sb="0" eb="2">
      <t>ユウジン</t>
    </rPh>
    <phoneticPr fontId="1"/>
  </si>
  <si>
    <t>1行目</t>
    <rPh sb="1" eb="3">
      <t>ギョウメ</t>
    </rPh>
    <phoneticPr fontId="1"/>
  </si>
  <si>
    <t>2行目</t>
    <rPh sb="1" eb="3">
      <t>ギョウメ</t>
    </rPh>
    <phoneticPr fontId="1"/>
  </si>
  <si>
    <t>3行目</t>
    <rPh sb="1" eb="3">
      <t>ギョウメ</t>
    </rPh>
    <phoneticPr fontId="1"/>
  </si>
  <si>
    <t>4行目</t>
    <rPh sb="1" eb="3">
      <t>ギョウメ</t>
    </rPh>
    <phoneticPr fontId="1"/>
  </si>
  <si>
    <t>本日はご出席くださいまして、ありがとうございます。</t>
    <rPh sb="0" eb="2">
      <t>ホンジツ</t>
    </rPh>
    <phoneticPr fontId="1"/>
  </si>
  <si>
    <t>本当にありがとうございます。</t>
    <phoneticPr fontId="1"/>
  </si>
  <si>
    <t>なかなかお話もできませんが、</t>
    <phoneticPr fontId="1"/>
  </si>
  <si>
    <t>ゆっくりお過ごしください。</t>
    <phoneticPr fontId="1"/>
  </si>
  <si>
    <t>●●さんにはとてもお世話になりました。</t>
    <phoneticPr fontId="1"/>
  </si>
  <si>
    <t>おじいちゃん（おばあちゃん）、</t>
    <phoneticPr fontId="1"/>
  </si>
  <si>
    <t>おじさん（おばさん）には生まれた頃からお世話になりました。</t>
    <phoneticPr fontId="1"/>
  </si>
  <si>
    <t>これからは主人（妻）ともどもよろしくお願いします。</t>
    <rPh sb="8" eb="9">
      <t>ツマ</t>
    </rPh>
    <phoneticPr fontId="1"/>
  </si>
  <si>
    <t>あとで新郎（新婦）の友達を紹介するから、</t>
    <rPh sb="3" eb="5">
      <t>シンロウ</t>
    </rPh>
    <phoneticPr fontId="1"/>
  </si>
  <si>
    <t>ひ孫が生まれるの、楽しみにしていてね。</t>
    <phoneticPr fontId="1"/>
  </si>
  <si>
    <t>今日は結婚式へ出席してくれてありがとう！</t>
    <phoneticPr fontId="1"/>
  </si>
  <si>
    <t>しかも急な受付のお願いも快く引き受けてくれて</t>
    <phoneticPr fontId="1"/>
  </si>
  <si>
    <t>本当に感謝です！</t>
  </si>
  <si>
    <t>共通</t>
    <rPh sb="0" eb="2">
      <t>キョウツウ</t>
    </rPh>
    <phoneticPr fontId="1"/>
  </si>
  <si>
    <t>●●さんのお言葉を楽しみにしています。</t>
    <phoneticPr fontId="1"/>
  </si>
  <si>
    <t>未熟な私どもではございますが、</t>
    <phoneticPr fontId="1"/>
  </si>
  <si>
    <t xml:space="preserve">末永く、よろしくお願い申しあげます。 </t>
    <phoneticPr fontId="1"/>
  </si>
  <si>
    <t>佐藤</t>
    <rPh sb="0" eb="2">
      <t>サトウ</t>
    </rPh>
    <phoneticPr fontId="1"/>
  </si>
  <si>
    <t>鈴木</t>
    <rPh sb="0" eb="2">
      <t>スズキ</t>
    </rPh>
    <phoneticPr fontId="1"/>
  </si>
  <si>
    <t>田中</t>
    <rPh sb="0" eb="2">
      <t>タナカ</t>
    </rPh>
    <phoneticPr fontId="1"/>
  </si>
  <si>
    <t>渡部</t>
    <rPh sb="0" eb="2">
      <t>ワタナベ</t>
    </rPh>
    <phoneticPr fontId="1"/>
  </si>
  <si>
    <t>伊藤</t>
    <rPh sb="0" eb="2">
      <t>イトウ</t>
    </rPh>
    <phoneticPr fontId="1"/>
  </si>
  <si>
    <t>桃花</t>
    <rPh sb="0" eb="2">
      <t>モモカ</t>
    </rPh>
    <phoneticPr fontId="1"/>
  </si>
  <si>
    <t>正彦</t>
    <rPh sb="0" eb="2">
      <t>マサヒコ</t>
    </rPh>
    <phoneticPr fontId="1"/>
  </si>
  <si>
    <t>鈴木さんにはとてもお世話になりました。</t>
    <rPh sb="0" eb="2">
      <t>スズキ</t>
    </rPh>
    <phoneticPr fontId="1"/>
  </si>
  <si>
    <t>佐藤さんのお言葉を楽しみにしています。</t>
    <rPh sb="0" eb="2">
      <t>サトウ</t>
    </rPh>
    <phoneticPr fontId="1"/>
  </si>
  <si>
    <t>次はお前の番だ！</t>
    <rPh sb="0" eb="1">
      <t>ツギ</t>
    </rPh>
    <rPh sb="3" eb="4">
      <t>マエ</t>
    </rPh>
    <rPh sb="5" eb="6">
      <t>バン</t>
    </rPh>
    <phoneticPr fontId="1"/>
  </si>
  <si>
    <t>これからもよろしくお願いします。</t>
    <rPh sb="10" eb="11">
      <t>ネガ</t>
    </rPh>
    <phoneticPr fontId="1"/>
  </si>
  <si>
    <t>本日は遠方よりいらしていただき、</t>
    <rPh sb="0" eb="2">
      <t>ホンジツ</t>
    </rPh>
    <rPh sb="3" eb="5">
      <t>エンポウ</t>
    </rPh>
    <phoneticPr fontId="1"/>
  </si>
  <si>
    <t>本当にありがとうございます。</t>
    <rPh sb="0" eb="2">
      <t>ホントウ</t>
    </rPh>
    <phoneticPr fontId="1"/>
  </si>
  <si>
    <t>あとで夫婦円満の秘訣を是非おしえてください。</t>
    <rPh sb="3" eb="5">
      <t>フウフ</t>
    </rPh>
    <rPh sb="5" eb="7">
      <t>エンマン</t>
    </rPh>
    <rPh sb="8" eb="10">
      <t>ヒケツ</t>
    </rPh>
    <rPh sb="11" eb="13">
      <t>ゼヒ</t>
    </rPh>
    <phoneticPr fontId="1"/>
  </si>
  <si>
    <t>本日はご多忙の中ご出席いただき、</t>
    <rPh sb="7" eb="8">
      <t>ナカ</t>
    </rPh>
    <phoneticPr fontId="1"/>
  </si>
  <si>
    <t>この日を迎えられたのも、</t>
    <rPh sb="2" eb="3">
      <t>ヒ</t>
    </rPh>
    <rPh sb="4" eb="5">
      <t>ムカ</t>
    </rPh>
    <phoneticPr fontId="1"/>
  </si>
  <si>
    <t>●●さんのご指導あってこそです。</t>
    <phoneticPr fontId="1"/>
  </si>
  <si>
    <t>ご出席いただき、ありがとうございます。</t>
    <rPh sb="1" eb="3">
      <t>シュッセキ</t>
    </rPh>
    <phoneticPr fontId="1"/>
  </si>
  <si>
    <t>本当に感謝しております。</t>
    <rPh sb="0" eb="2">
      <t>ホントウ</t>
    </rPh>
    <rPh sb="3" eb="5">
      <t>カンシャ</t>
    </rPh>
    <phoneticPr fontId="1"/>
  </si>
  <si>
    <t>本日は遠方よりご出席くださいまして、</t>
    <rPh sb="0" eb="2">
      <t>ホンジツ</t>
    </rPh>
    <rPh sb="3" eb="5">
      <t>エンポウ</t>
    </rPh>
    <phoneticPr fontId="1"/>
  </si>
  <si>
    <t>ありがとうございます。</t>
    <phoneticPr fontId="1"/>
  </si>
  <si>
    <t>いつも相談に乗っていただき、</t>
    <rPh sb="3" eb="5">
      <t>ソウダン</t>
    </rPh>
    <rPh sb="6" eb="7">
      <t>ノ</t>
    </rPh>
    <phoneticPr fontId="1"/>
  </si>
  <si>
    <t>本当に感謝しています。</t>
    <rPh sb="0" eb="2">
      <t>ホントウ</t>
    </rPh>
    <rPh sb="3" eb="5">
      <t>カンシャ</t>
    </rPh>
    <phoneticPr fontId="1"/>
  </si>
  <si>
    <t>親戚・祖父母</t>
    <rPh sb="0" eb="2">
      <t>シンセキ</t>
    </rPh>
    <rPh sb="3" eb="6">
      <t>ソフボ</t>
    </rPh>
    <phoneticPr fontId="1"/>
  </si>
  <si>
    <t>きょうは　けっこんしきにきてくれて　</t>
    <phoneticPr fontId="1"/>
  </si>
  <si>
    <t>ありがとう！</t>
    <phoneticPr fontId="1"/>
  </si>
  <si>
    <t>ごはん　いっぱいたべていってね♪</t>
    <phoneticPr fontId="1"/>
  </si>
  <si>
    <t>忙しい中来てくれて本当にありがとう！</t>
    <rPh sb="0" eb="1">
      <t>イソガ</t>
    </rPh>
    <rPh sb="3" eb="4">
      <t>ナカ</t>
    </rPh>
    <rPh sb="4" eb="5">
      <t>キ</t>
    </rPh>
    <rPh sb="9" eb="11">
      <t>ホントウ</t>
    </rPh>
    <phoneticPr fontId="1"/>
  </si>
  <si>
    <t>●●達のおかげで</t>
    <rPh sb="2" eb="3">
      <t>タチ</t>
    </rPh>
    <phoneticPr fontId="1"/>
  </si>
  <si>
    <t>楽しい時間をすごせているよ！</t>
    <phoneticPr fontId="1"/>
  </si>
  <si>
    <t>これからもよろしく！</t>
    <phoneticPr fontId="1"/>
  </si>
  <si>
    <t>今日は夫婦で来てくれてありがとう。</t>
    <rPh sb="0" eb="2">
      <t>キョウ</t>
    </rPh>
    <rPh sb="3" eb="5">
      <t>フウフ</t>
    </rPh>
    <rPh sb="6" eb="7">
      <t>キ</t>
    </rPh>
    <phoneticPr fontId="1"/>
  </si>
  <si>
    <t>これからは家族ともども</t>
    <rPh sb="5" eb="7">
      <t>カゾク</t>
    </rPh>
    <phoneticPr fontId="1"/>
  </si>
  <si>
    <t>仲良くやっていこう！</t>
    <rPh sb="0" eb="2">
      <t>ナカヨ</t>
    </rPh>
    <phoneticPr fontId="1"/>
  </si>
  <si>
    <t>本日は遠方よりのご出席、ありがとうございます。</t>
    <rPh sb="0" eb="2">
      <t>ホンジツ</t>
    </rPh>
    <rPh sb="3" eb="5">
      <t>エンポウ</t>
    </rPh>
    <rPh sb="9" eb="11">
      <t>シュッセキ</t>
    </rPh>
    <phoneticPr fontId="1"/>
  </si>
  <si>
    <t>まだまだ未熟な私どもですが、</t>
    <rPh sb="4" eb="6">
      <t>ミジュク</t>
    </rPh>
    <rPh sb="7" eb="8">
      <t>ワタシ</t>
    </rPh>
    <phoneticPr fontId="1"/>
  </si>
  <si>
    <t>力を合わせて暖かい家庭を築けるよう</t>
    <rPh sb="0" eb="1">
      <t>チカラ</t>
    </rPh>
    <rPh sb="2" eb="3">
      <t>ア</t>
    </rPh>
    <rPh sb="6" eb="7">
      <t>アタタ</t>
    </rPh>
    <rPh sb="9" eb="11">
      <t>カテイ</t>
    </rPh>
    <rPh sb="12" eb="13">
      <t>キズ</t>
    </rPh>
    <phoneticPr fontId="1"/>
  </si>
  <si>
    <t>頑張ります。</t>
    <rPh sb="0" eb="2">
      <t>ガンバ</t>
    </rPh>
    <phoneticPr fontId="1"/>
  </si>
  <si>
    <t>本日はご列席いただいたうえ</t>
    <rPh sb="0" eb="2">
      <t>ホンジツ</t>
    </rPh>
    <phoneticPr fontId="1"/>
  </si>
  <si>
    <t>本日は結婚式に来ていただきまして、</t>
    <rPh sb="0" eb="2">
      <t>ホンジツ</t>
    </rPh>
    <rPh sb="3" eb="6">
      <t>ケッコンシキ</t>
    </rPh>
    <rPh sb="7" eb="8">
      <t>キ</t>
    </rPh>
    <phoneticPr fontId="1"/>
  </si>
  <si>
    <t>本日はお忙しい中ご出席いただき、</t>
    <rPh sb="4" eb="5">
      <t>イソガ</t>
    </rPh>
    <rPh sb="7" eb="8">
      <t>ナカ</t>
    </rPh>
    <rPh sb="9" eb="11">
      <t>シュッセキ</t>
    </rPh>
    <phoneticPr fontId="1"/>
  </si>
  <si>
    <t>ぜひ楽しんでいってください。</t>
    <rPh sb="2" eb="3">
      <t>タノ</t>
    </rPh>
    <phoneticPr fontId="1"/>
  </si>
  <si>
    <t>髙橋</t>
    <rPh sb="0" eb="2">
      <t>タカハシ</t>
    </rPh>
    <phoneticPr fontId="1"/>
  </si>
  <si>
    <t>敬称</t>
    <rPh sb="0" eb="2">
      <t>ケイショウ</t>
    </rPh>
    <phoneticPr fontId="1"/>
  </si>
  <si>
    <t>先生</t>
    <rPh sb="0" eb="2">
      <t>センセイ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</si>
  <si>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</si>
  <si>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</si>
  <si>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挙式日：</t>
    <rPh sb="0" eb="2">
      <t>キョシキ</t>
    </rPh>
    <rPh sb="2" eb="3">
      <t>ビ</t>
    </rPh>
    <phoneticPr fontId="1"/>
  </si>
  <si>
    <t>家</t>
    <rPh sb="0" eb="1">
      <t>イエ</t>
    </rPh>
    <phoneticPr fontId="1"/>
  </si>
  <si>
    <t>御両家様</t>
    <rPh sb="0" eb="3">
      <t>ゴリョウケ</t>
    </rPh>
    <rPh sb="3" eb="4">
      <t>サマ</t>
    </rPh>
    <phoneticPr fontId="1"/>
  </si>
  <si>
    <t>新郎のお名前：</t>
    <phoneticPr fontId="1"/>
  </si>
  <si>
    <t>新婦のお名前：</t>
    <phoneticPr fontId="1"/>
  </si>
  <si>
    <t>ローマ字表記：</t>
    <phoneticPr fontId="1"/>
  </si>
  <si>
    <t>新郎のお名前：</t>
    <phoneticPr fontId="1"/>
  </si>
  <si>
    <t>未熟な私どもではございますが、</t>
    <phoneticPr fontId="1"/>
  </si>
  <si>
    <t>団扇屋太郎</t>
    <rPh sb="0" eb="2">
      <t>ウチワ</t>
    </rPh>
    <rPh sb="2" eb="3">
      <t>ヤ</t>
    </rPh>
    <rPh sb="3" eb="5">
      <t>タロウ</t>
    </rPh>
    <phoneticPr fontId="1"/>
  </si>
  <si>
    <t>団扇屋花子</t>
    <rPh sb="0" eb="2">
      <t>ウチワ</t>
    </rPh>
    <rPh sb="2" eb="3">
      <t>ヤ</t>
    </rPh>
    <rPh sb="3" eb="5">
      <t>ハナコ</t>
    </rPh>
    <phoneticPr fontId="1"/>
  </si>
  <si>
    <t>団扇屋</t>
    <rPh sb="0" eb="2">
      <t>ウチワ</t>
    </rPh>
    <rPh sb="2" eb="3">
      <t>ヤ</t>
    </rPh>
    <phoneticPr fontId="1"/>
  </si>
  <si>
    <t>扇子屋</t>
    <rPh sb="0" eb="2">
      <t>センス</t>
    </rPh>
    <rPh sb="2" eb="3">
      <t>ヤ</t>
    </rPh>
    <phoneticPr fontId="1"/>
  </si>
  <si>
    <t>Taro Uchiwaya</t>
    <phoneticPr fontId="1"/>
  </si>
  <si>
    <t>Hanako Uchiwaya</t>
    <phoneticPr fontId="1"/>
  </si>
  <si>
    <t>様</t>
    <rPh sb="0" eb="1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</si>
</sst>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36"/>
      <color rgb="FF00B0F0"/>
      <name val="HGP創英角ｺﾞｼｯｸUB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5" fillId="0" borderId="6" xfId="0" applyFont="1" applyFill="1" applyBorder="1" applyProtection="1">
      <alignment vertical="center"/>
      <protection locked="0"/>
    </xf>
    <xf numFmtId="0" fontId="5" fillId="0" borderId="4" xfId="0" applyFont="1" applyFill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6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3" borderId="0" xfId="0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Protection="1">
      <alignment vertical="center"/>
      <protection locked="0"/>
    </xf>
    <xf numFmtId="0" fontId="5" fillId="3" borderId="6" xfId="0" applyFont="1" applyFill="1" applyBorder="1" applyProtection="1">
      <alignment vertical="center"/>
      <protection locked="0"/>
    </xf>
    <xf numFmtId="0" fontId="5" fillId="3" borderId="2" xfId="0" applyFont="1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0" fillId="3" borderId="6" xfId="0" applyFill="1" applyBorder="1" applyProtection="1">
      <alignment vertical="center"/>
      <protection locked="0"/>
    </xf>
    <xf numFmtId="0" fontId="0" fillId="3" borderId="2" xfId="0" applyFill="1" applyBorder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4" borderId="0" xfId="0" applyFill="1" applyBorder="1" applyAlignment="1" applyProtection="1">
      <alignment horizontal="right" vertical="center"/>
      <protection locked="0"/>
    </xf>
    <xf numFmtId="0" fontId="0" fillId="4" borderId="1" xfId="0" applyFill="1" applyBorder="1" applyProtection="1">
      <alignment vertical="center"/>
      <protection locked="0"/>
    </xf>
    <xf numFmtId="0" fontId="0" fillId="4" borderId="6" xfId="0" applyFill="1" applyBorder="1" applyProtection="1">
      <alignment vertical="center"/>
      <protection locked="0"/>
    </xf>
    <xf numFmtId="0" fontId="0" fillId="4" borderId="2" xfId="0" applyFill="1" applyBorder="1" applyProtection="1">
      <alignment vertical="center"/>
      <protection locked="0"/>
    </xf>
    <xf numFmtId="0" fontId="0" fillId="6" borderId="0" xfId="0" applyFill="1" applyBorder="1" applyAlignment="1" applyProtection="1">
      <alignment horizontal="right" vertical="center"/>
      <protection locked="0"/>
    </xf>
    <xf numFmtId="0" fontId="4" fillId="6" borderId="1" xfId="0" applyFont="1" applyFill="1" applyBorder="1" applyProtection="1">
      <alignment vertical="center"/>
      <protection locked="0"/>
    </xf>
    <xf numFmtId="0" fontId="0" fillId="6" borderId="6" xfId="0" applyFill="1" applyBorder="1" applyProtection="1">
      <alignment vertical="center"/>
      <protection locked="0"/>
    </xf>
    <xf numFmtId="0" fontId="0" fillId="6" borderId="1" xfId="0" applyFill="1" applyBorder="1" applyProtection="1">
      <alignment vertical="center"/>
      <protection locked="0"/>
    </xf>
    <xf numFmtId="0" fontId="0" fillId="6" borderId="2" xfId="0" applyFill="1" applyBorder="1" applyProtection="1">
      <alignment vertical="center"/>
      <protection locked="0"/>
    </xf>
    <xf numFmtId="0" fontId="0" fillId="5" borderId="0" xfId="0" applyFill="1" applyBorder="1" applyAlignment="1" applyProtection="1">
      <alignment horizontal="right" vertical="center"/>
      <protection locked="0"/>
    </xf>
    <xf numFmtId="0" fontId="0" fillId="5" borderId="1" xfId="0" applyFill="1" applyBorder="1" applyProtection="1">
      <alignment vertical="center"/>
      <protection locked="0"/>
    </xf>
    <xf numFmtId="0" fontId="0" fillId="5" borderId="6" xfId="0" applyFill="1" applyBorder="1" applyProtection="1">
      <alignment vertical="center"/>
      <protection locked="0"/>
    </xf>
    <xf numFmtId="0" fontId="0" fillId="5" borderId="2" xfId="0" applyFill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7" fillId="0" borderId="11" xfId="0" applyFont="1" applyBorder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Protection="1">
      <alignment vertical="center"/>
      <protection locked="0"/>
    </xf>
    <xf numFmtId="0" fontId="5" fillId="0" borderId="34" xfId="0" applyFont="1" applyBorder="1" applyProtection="1">
      <alignment vertical="center"/>
      <protection locked="0"/>
    </xf>
    <xf numFmtId="0" fontId="5" fillId="0" borderId="35" xfId="0" applyFont="1" applyBorder="1" applyProtection="1">
      <alignment vertical="center"/>
      <protection locked="0"/>
    </xf>
    <xf numFmtId="0" fontId="5" fillId="0" borderId="12" xfId="0" applyFont="1" applyFill="1" applyBorder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5" fillId="0" borderId="24" xfId="0" applyFont="1" applyBorder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vertical="center"/>
    </xf>
    <xf numFmtId="0" fontId="7" fillId="0" borderId="11" xfId="0" applyFont="1" applyBorder="1" applyProtection="1">
      <alignment vertical="center"/>
    </xf>
    <xf numFmtId="0" fontId="0" fillId="0" borderId="17" xfId="0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4" fillId="0" borderId="30" xfId="0" applyFont="1" applyBorder="1" applyProtection="1">
      <alignment vertical="center"/>
    </xf>
    <xf numFmtId="0" fontId="5" fillId="0" borderId="34" xfId="0" applyFont="1" applyBorder="1" applyProtection="1">
      <alignment vertical="center"/>
    </xf>
    <xf numFmtId="0" fontId="5" fillId="0" borderId="35" xfId="0" applyFont="1" applyBorder="1" applyProtection="1">
      <alignment vertical="center"/>
    </xf>
    <xf numFmtId="0" fontId="5" fillId="0" borderId="12" xfId="0" applyFont="1" applyFill="1" applyBorder="1" applyProtection="1">
      <alignment vertical="center"/>
    </xf>
    <xf numFmtId="0" fontId="5" fillId="0" borderId="6" xfId="0" applyFont="1" applyFill="1" applyBorder="1" applyProtection="1">
      <alignment vertical="center"/>
    </xf>
    <xf numFmtId="0" fontId="5" fillId="0" borderId="4" xfId="0" applyFont="1" applyFill="1" applyBorder="1" applyProtection="1">
      <alignment vertical="center"/>
    </xf>
    <xf numFmtId="0" fontId="0" fillId="0" borderId="0" xfId="0" applyFill="1" applyProtection="1">
      <alignment vertical="center"/>
    </xf>
    <xf numFmtId="0" fontId="5" fillId="0" borderId="24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right" vertical="center"/>
    </xf>
    <xf numFmtId="0" fontId="0" fillId="0" borderId="9" xfId="0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right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44">
    <dxf>
      <fill>
        <patternFill>
          <bgColor rgb="FFFFE7FF"/>
        </patternFill>
      </fill>
    </dxf>
    <dxf>
      <fill>
        <patternFill>
          <bgColor theme="0"/>
        </patternFill>
      </fill>
    </dxf>
    <dxf>
      <fill>
        <patternFill>
          <bgColor rgb="FFFFE7FF"/>
        </patternFill>
      </fill>
    </dxf>
    <dxf>
      <fill>
        <patternFill>
          <bgColor theme="0"/>
        </patternFill>
      </fill>
    </dxf>
    <dxf>
      <fill>
        <patternFill>
          <bgColor rgb="FFFFE7FF"/>
        </patternFill>
      </fill>
    </dxf>
    <dxf>
      <fill>
        <patternFill>
          <bgColor theme="0"/>
        </patternFill>
      </fill>
    </dxf>
    <dxf>
      <fill>
        <patternFill>
          <bgColor rgb="FFFFE7FF"/>
        </patternFill>
      </fill>
    </dxf>
    <dxf>
      <fill>
        <patternFill>
          <bgColor theme="0"/>
        </patternFill>
      </fill>
    </dxf>
    <dxf>
      <fill>
        <patternFill>
          <bgColor rgb="FFFFE7FF"/>
        </patternFill>
      </fill>
    </dxf>
    <dxf>
      <fill>
        <patternFill>
          <bgColor theme="0"/>
        </patternFill>
      </fill>
    </dxf>
    <dxf>
      <fill>
        <patternFill>
          <bgColor rgb="FFFFE7FF"/>
        </patternFill>
      </fill>
    </dxf>
    <dxf>
      <fill>
        <patternFill>
          <bgColor theme="0"/>
        </patternFill>
      </fill>
    </dxf>
    <dxf>
      <fill>
        <patternFill>
          <bgColor rgb="FFFFE7FF"/>
        </patternFill>
      </fill>
    </dxf>
    <dxf>
      <fill>
        <patternFill>
          <bgColor theme="0"/>
        </patternFill>
      </fill>
    </dxf>
    <dxf>
      <fill>
        <patternFill>
          <bgColor rgb="FFFFE7FF"/>
        </patternFill>
      </fill>
    </dxf>
    <dxf>
      <fill>
        <patternFill>
          <bgColor theme="0"/>
        </patternFill>
      </fill>
    </dxf>
    <dxf>
      <fill>
        <patternFill>
          <bgColor rgb="FFFFE7FF"/>
        </patternFill>
      </fill>
    </dxf>
    <dxf>
      <fill>
        <patternFill>
          <bgColor theme="0"/>
        </patternFill>
      </fill>
    </dxf>
    <dxf>
      <fill>
        <patternFill>
          <bgColor rgb="FFFFE7FF"/>
        </patternFill>
      </fill>
    </dxf>
    <dxf>
      <fill>
        <patternFill>
          <bgColor theme="0"/>
        </patternFill>
      </fill>
    </dxf>
    <dxf>
      <fill>
        <patternFill>
          <bgColor rgb="FFFFE7FF"/>
        </patternFill>
      </fill>
    </dxf>
    <dxf>
      <fill>
        <patternFill>
          <bgColor theme="0"/>
        </patternFill>
      </fill>
    </dxf>
    <dxf>
      <fill>
        <patternFill>
          <bgColor rgb="FFFFE7FF"/>
        </patternFill>
      </fill>
    </dxf>
    <dxf>
      <fill>
        <patternFill>
          <bgColor theme="0"/>
        </patternFill>
      </fill>
    </dxf>
    <dxf>
      <fill>
        <patternFill>
          <bgColor rgb="FFFFE7FF"/>
        </patternFill>
      </fill>
    </dxf>
    <dxf>
      <fill>
        <patternFill>
          <bgColor theme="0"/>
        </patternFill>
      </fill>
    </dxf>
    <dxf>
      <fill>
        <patternFill>
          <bgColor rgb="FFFFE7FF"/>
        </patternFill>
      </fill>
    </dxf>
    <dxf>
      <fill>
        <patternFill>
          <bgColor theme="0"/>
        </patternFill>
      </fill>
    </dxf>
    <dxf>
      <fill>
        <patternFill>
          <bgColor rgb="FFFFE7FF"/>
        </patternFill>
      </fill>
    </dxf>
    <dxf>
      <fill>
        <patternFill>
          <bgColor theme="0"/>
        </patternFill>
      </fill>
    </dxf>
    <dxf>
      <fill>
        <patternFill>
          <bgColor rgb="FFFFE7FF"/>
        </patternFill>
      </fill>
    </dxf>
    <dxf>
      <fill>
        <patternFill>
          <bgColor theme="0"/>
        </patternFill>
      </fill>
    </dxf>
    <dxf>
      <fill>
        <patternFill>
          <bgColor rgb="FFFFE7FF"/>
        </patternFill>
      </fill>
    </dxf>
    <dxf>
      <fill>
        <patternFill>
          <bgColor theme="0"/>
        </patternFill>
      </fill>
    </dxf>
    <dxf>
      <fill>
        <patternFill>
          <bgColor rgb="FFFFE7FF"/>
        </patternFill>
      </fill>
    </dxf>
    <dxf>
      <fill>
        <patternFill>
          <bgColor theme="0"/>
        </patternFill>
      </fill>
    </dxf>
    <dxf>
      <fill>
        <patternFill>
          <bgColor rgb="FFFFE7FF"/>
        </patternFill>
      </fill>
    </dxf>
    <dxf>
      <fill>
        <patternFill>
          <bgColor theme="0"/>
        </patternFill>
      </fill>
    </dxf>
    <dxf>
      <fill>
        <patternFill>
          <bgColor rgb="FFFFE7FF"/>
        </patternFill>
      </fill>
    </dxf>
    <dxf>
      <fill>
        <patternFill>
          <bgColor theme="0"/>
        </patternFill>
      </fill>
    </dxf>
    <dxf>
      <fill>
        <patternFill>
          <bgColor rgb="FFFFE7FF"/>
        </patternFill>
      </fill>
    </dxf>
    <dxf>
      <fill>
        <patternFill>
          <bgColor theme="0"/>
        </patternFill>
      </fill>
    </dxf>
    <dxf>
      <fill>
        <patternFill>
          <bgColor rgb="FFFFE7FF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E7FF"/>
      <color rgb="FFFFF0FF"/>
      <color rgb="FFFFFFCC"/>
      <color rgb="FFCCFFFF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chiwaya.jp/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chiwaya.jp/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chiwaya.j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2581275</xdr:colOff>
      <xdr:row>14</xdr:row>
      <xdr:rowOff>171450</xdr:rowOff>
    </xdr:from>
    <xdr:to>
      <xdr:col>13</xdr:col>
      <xdr:colOff>2971800</xdr:colOff>
      <xdr:row>19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7953375" y="3895725"/>
          <a:ext cx="3409950" cy="1076325"/>
        </a:xfrm>
        <a:prstGeom prst="rect">
          <a:avLst/>
        </a:prstGeom>
        <a:solidFill>
          <a:srgbClr val="FFFFCC"/>
        </a:solidFill>
        <a:ln w="381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ゲストへのメッセージ（約</a:t>
          </a:r>
          <a:r>
            <a:rPr kumimoji="1" lang="en-US" altLang="ja-JP" sz="1100" b="1"/>
            <a:t>20</a:t>
          </a:r>
          <a:r>
            <a:rPr kumimoji="1" lang="ja-JP" altLang="en-US" sz="1100" b="1"/>
            <a:t>字☓</a:t>
          </a:r>
          <a:r>
            <a:rPr kumimoji="1" lang="en-US" altLang="ja-JP" sz="1100" b="1"/>
            <a:t>4</a:t>
          </a:r>
          <a:r>
            <a:rPr kumimoji="1" lang="ja-JP" altLang="en-US" sz="1100" b="1"/>
            <a:t>行）</a:t>
          </a:r>
          <a:endParaRPr kumimoji="1" lang="en-US" altLang="ja-JP" sz="1100" b="1"/>
        </a:p>
        <a:p>
          <a:r>
            <a:rPr kumimoji="1" lang="en-US" altLang="ja-JP" sz="1100"/>
            <a:t>1</a:t>
          </a:r>
          <a:r>
            <a:rPr kumimoji="1" lang="ja-JP" altLang="en-US" sz="1100"/>
            <a:t>行につき約</a:t>
          </a:r>
          <a:r>
            <a:rPr kumimoji="1" lang="en-US" altLang="ja-JP" sz="1100"/>
            <a:t>20</a:t>
          </a:r>
          <a:r>
            <a:rPr kumimoji="1" lang="ja-JP" altLang="en-US" sz="1100"/>
            <a:t>字を入れることができます。</a:t>
          </a:r>
          <a:endParaRPr kumimoji="1" lang="en-US" altLang="ja-JP" sz="1100"/>
        </a:p>
        <a:p>
          <a:r>
            <a:rPr kumimoji="1" lang="ja-JP" altLang="en-US" sz="1100"/>
            <a:t>ゲストへのメッセージが不要な場合は、空欄のままにしてください。</a:t>
          </a:r>
        </a:p>
      </xdr:txBody>
    </xdr:sp>
    <xdr:clientData/>
  </xdr:twoCellAnchor>
  <xdr:twoCellAnchor editAs="absolute">
    <xdr:from>
      <xdr:col>1</xdr:col>
      <xdr:colOff>171450</xdr:colOff>
      <xdr:row>14</xdr:row>
      <xdr:rowOff>95251</xdr:rowOff>
    </xdr:from>
    <xdr:to>
      <xdr:col>9</xdr:col>
      <xdr:colOff>590550</xdr:colOff>
      <xdr:row>22</xdr:row>
      <xdr:rowOff>200025</xdr:rowOff>
    </xdr:to>
    <xdr:sp macro="" textlink="">
      <xdr:nvSpPr>
        <xdr:cNvPr id="3" name="テキスト ボックス 2"/>
        <xdr:cNvSpPr txBox="1"/>
      </xdr:nvSpPr>
      <xdr:spPr>
        <a:xfrm>
          <a:off x="447675" y="3819526"/>
          <a:ext cx="3771900" cy="2085974"/>
        </a:xfrm>
        <a:prstGeom prst="rect">
          <a:avLst/>
        </a:prstGeom>
        <a:solidFill>
          <a:srgbClr val="FFFFCC"/>
        </a:solidFill>
        <a:ln w="381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ゲストのお名前</a:t>
          </a:r>
          <a:endParaRPr kumimoji="1" lang="en-US" altLang="ja-JP" sz="1100" b="1"/>
        </a:p>
        <a:p>
          <a:r>
            <a:rPr kumimoji="1" lang="ja-JP" altLang="en-US" sz="1100"/>
            <a:t>ゲストのお名前は姓と名を分けて入力をしてください。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旧字（「たちざき　　　　　」など通常の変換ができない、</a:t>
          </a:r>
          <a:endParaRPr kumimoji="1" lang="en-US" altLang="ja-JP" sz="1100"/>
        </a:p>
        <a:p>
          <a:r>
            <a:rPr kumimoji="1" lang="ja-JP" altLang="en-US" sz="1100"/>
            <a:t>もしくは変換した際に</a:t>
          </a:r>
          <a:r>
            <a:rPr kumimoji="1" lang="en-US" altLang="ja-JP" sz="1100"/>
            <a:t>【</a:t>
          </a:r>
          <a:r>
            <a:rPr kumimoji="1" lang="ja-JP" altLang="en-US" sz="1100"/>
            <a:t>環境依存文字</a:t>
          </a:r>
          <a:r>
            <a:rPr kumimoji="1" lang="en-US" altLang="ja-JP" sz="1100"/>
            <a:t>】</a:t>
          </a:r>
          <a:r>
            <a:rPr kumimoji="1" lang="ja-JP" altLang="en-US" sz="1100"/>
            <a:t>と表記されている）</a:t>
          </a:r>
          <a:endParaRPr kumimoji="1" lang="en-US" altLang="ja-JP" sz="1100"/>
        </a:p>
        <a:p>
          <a:r>
            <a:rPr kumimoji="1" lang="ja-JP" altLang="en-US" sz="1100"/>
            <a:t>の場合は、正しく文字が表示されない場合があるため、</a:t>
          </a:r>
          <a:endParaRPr kumimoji="1" lang="en-US" altLang="ja-JP" sz="1100"/>
        </a:p>
        <a:p>
          <a:r>
            <a:rPr kumimoji="1" lang="ja-JP" altLang="en-US" sz="1100"/>
            <a:t>注文時に該当する件数番号と合わせてその旨をご連絡</a:t>
          </a:r>
          <a:endParaRPr kumimoji="1" lang="en-US" altLang="ja-JP" sz="1100"/>
        </a:p>
        <a:p>
          <a:r>
            <a:rPr kumimoji="1" lang="ja-JP" altLang="en-US" sz="1100"/>
            <a:t>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（例：</a:t>
          </a:r>
          <a:r>
            <a:rPr kumimoji="1" lang="en-US" altLang="ja-JP" sz="1100"/>
            <a:t>3</a:t>
          </a:r>
          <a:r>
            <a:rPr kumimoji="1" lang="ja-JP" altLang="en-US" sz="1100"/>
            <a:t>番の「たかはし」は「はしごだか　　　　　　」）</a:t>
          </a:r>
        </a:p>
      </xdr:txBody>
    </xdr:sp>
    <xdr:clientData/>
  </xdr:twoCellAnchor>
  <xdr:twoCellAnchor>
    <xdr:from>
      <xdr:col>2</xdr:col>
      <xdr:colOff>219075</xdr:colOff>
      <xdr:row>23</xdr:row>
      <xdr:rowOff>161926</xdr:rowOff>
    </xdr:from>
    <xdr:to>
      <xdr:col>9</xdr:col>
      <xdr:colOff>733425</xdr:colOff>
      <xdr:row>28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771525" y="6115051"/>
          <a:ext cx="3590925" cy="1171574"/>
        </a:xfrm>
        <a:prstGeom prst="rect">
          <a:avLst/>
        </a:prstGeom>
        <a:solidFill>
          <a:srgbClr val="FFFFCC"/>
        </a:solidFill>
        <a:ln w="381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件数</a:t>
          </a:r>
          <a:endParaRPr kumimoji="1" lang="en-US" altLang="ja-JP" sz="1100" b="1"/>
        </a:p>
        <a:p>
          <a:r>
            <a:rPr kumimoji="1" lang="ja-JP" altLang="en-US" sz="1100"/>
            <a:t>このテンプレートでは</a:t>
          </a:r>
          <a:r>
            <a:rPr kumimoji="1" lang="en-US" altLang="ja-JP" sz="1100"/>
            <a:t>150</a:t>
          </a:r>
          <a:r>
            <a:rPr kumimoji="1" lang="ja-JP" altLang="en-US" sz="1100"/>
            <a:t>件分をご用意しております。</a:t>
          </a:r>
          <a:endParaRPr kumimoji="1" lang="en-US" altLang="ja-JP" sz="1100"/>
        </a:p>
        <a:p>
          <a:r>
            <a:rPr kumimoji="1" lang="ja-JP" altLang="en-US" sz="1100"/>
            <a:t>これ以上必要な場合は、必要分だけ行数を増やして</a:t>
          </a:r>
          <a:endParaRPr kumimoji="1" lang="en-US" altLang="ja-JP" sz="1100"/>
        </a:p>
        <a:p>
          <a:r>
            <a:rPr kumimoji="1" lang="ja-JP" altLang="en-US" sz="1100"/>
            <a:t>入力してください。</a:t>
          </a:r>
        </a:p>
      </xdr:txBody>
    </xdr:sp>
    <xdr:clientData/>
  </xdr:twoCellAnchor>
  <xdr:twoCellAnchor>
    <xdr:from>
      <xdr:col>10</xdr:col>
      <xdr:colOff>114299</xdr:colOff>
      <xdr:row>23</xdr:row>
      <xdr:rowOff>57151</xdr:rowOff>
    </xdr:from>
    <xdr:to>
      <xdr:col>13</xdr:col>
      <xdr:colOff>2933700</xdr:colOff>
      <xdr:row>26</xdr:row>
      <xdr:rowOff>47625</xdr:rowOff>
    </xdr:to>
    <xdr:sp macro="" textlink="">
      <xdr:nvSpPr>
        <xdr:cNvPr id="5" name="テキスト ボックス 4"/>
        <xdr:cNvSpPr txBox="1"/>
      </xdr:nvSpPr>
      <xdr:spPr>
        <a:xfrm>
          <a:off x="4552949" y="6010276"/>
          <a:ext cx="6772276" cy="733424"/>
        </a:xfrm>
        <a:prstGeom prst="rect">
          <a:avLst/>
        </a:prstGeom>
        <a:solidFill>
          <a:srgbClr val="CCFFFF"/>
        </a:solidFill>
        <a:ln w="3810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en-US" altLang="ja-JP" sz="1400" b="1"/>
        </a:p>
        <a:p>
          <a:pPr algn="ctr"/>
          <a:r>
            <a:rPr kumimoji="1" lang="ja-JP" altLang="en-US" sz="1400" b="1"/>
            <a:t>ご入力は「入力フォーム」に切り替えてご使用ください。</a:t>
          </a:r>
        </a:p>
      </xdr:txBody>
    </xdr:sp>
    <xdr:clientData/>
  </xdr:twoCellAnchor>
  <xdr:twoCellAnchor>
    <xdr:from>
      <xdr:col>1</xdr:col>
      <xdr:colOff>104775</xdr:colOff>
      <xdr:row>26</xdr:row>
      <xdr:rowOff>4763</xdr:rowOff>
    </xdr:from>
    <xdr:to>
      <xdr:col>2</xdr:col>
      <xdr:colOff>219075</xdr:colOff>
      <xdr:row>26</xdr:row>
      <xdr:rowOff>9525</xdr:rowOff>
    </xdr:to>
    <xdr:cxnSp macro="">
      <xdr:nvCxnSpPr>
        <xdr:cNvPr id="11" name="直線矢印コネクタ 10"/>
        <xdr:cNvCxnSpPr>
          <a:stCxn id="4" idx="1"/>
        </xdr:cNvCxnSpPr>
      </xdr:nvCxnSpPr>
      <xdr:spPr>
        <a:xfrm flipH="1">
          <a:off x="381000" y="6700838"/>
          <a:ext cx="390525" cy="4762"/>
        </a:xfrm>
        <a:prstGeom prst="straightConnector1">
          <a:avLst/>
        </a:prstGeom>
        <a:ln w="38100"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12</xdr:row>
      <xdr:rowOff>228600</xdr:rowOff>
    </xdr:from>
    <xdr:to>
      <xdr:col>5</xdr:col>
      <xdr:colOff>33338</xdr:colOff>
      <xdr:row>14</xdr:row>
      <xdr:rowOff>95250</xdr:rowOff>
    </xdr:to>
    <xdr:cxnSp macro="">
      <xdr:nvCxnSpPr>
        <xdr:cNvPr id="14" name="直線矢印コネクタ 13"/>
        <xdr:cNvCxnSpPr/>
      </xdr:nvCxnSpPr>
      <xdr:spPr>
        <a:xfrm flipH="1" flipV="1">
          <a:off x="1866901" y="3457575"/>
          <a:ext cx="4762" cy="361950"/>
        </a:xfrm>
        <a:prstGeom prst="straightConnector1">
          <a:avLst/>
        </a:prstGeom>
        <a:ln w="38100"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1257300</xdr:colOff>
      <xdr:row>12</xdr:row>
      <xdr:rowOff>238125</xdr:rowOff>
    </xdr:from>
    <xdr:to>
      <xdr:col>13</xdr:col>
      <xdr:colOff>1266825</xdr:colOff>
      <xdr:row>14</xdr:row>
      <xdr:rowOff>171450</xdr:rowOff>
    </xdr:to>
    <xdr:cxnSp macro="">
      <xdr:nvCxnSpPr>
        <xdr:cNvPr id="16" name="直線矢印コネクタ 15"/>
        <xdr:cNvCxnSpPr>
          <a:stCxn id="2" idx="0"/>
        </xdr:cNvCxnSpPr>
      </xdr:nvCxnSpPr>
      <xdr:spPr>
        <a:xfrm flipH="1" flipV="1">
          <a:off x="9648825" y="3467100"/>
          <a:ext cx="9525" cy="428625"/>
        </a:xfrm>
        <a:prstGeom prst="straightConnector1">
          <a:avLst/>
        </a:prstGeom>
        <a:ln w="38100"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219076</xdr:colOff>
      <xdr:row>16</xdr:row>
      <xdr:rowOff>9525</xdr:rowOff>
    </xdr:from>
    <xdr:to>
      <xdr:col>5</xdr:col>
      <xdr:colOff>208237</xdr:colOff>
      <xdr:row>17</xdr:row>
      <xdr:rowOff>104775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8776" y="4229100"/>
          <a:ext cx="417786" cy="342900"/>
        </a:xfrm>
        <a:prstGeom prst="rect">
          <a:avLst/>
        </a:prstGeom>
      </xdr:spPr>
    </xdr:pic>
    <xdr:clientData/>
  </xdr:twoCellAnchor>
  <xdr:twoCellAnchor editAs="oneCell">
    <xdr:from>
      <xdr:col>6</xdr:col>
      <xdr:colOff>514350</xdr:colOff>
      <xdr:row>20</xdr:row>
      <xdr:rowOff>93631</xdr:rowOff>
    </xdr:from>
    <xdr:to>
      <xdr:col>7</xdr:col>
      <xdr:colOff>104775</xdr:colOff>
      <xdr:row>21</xdr:row>
      <xdr:rowOff>170021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5303806"/>
          <a:ext cx="400050" cy="324040"/>
        </a:xfrm>
        <a:prstGeom prst="rect">
          <a:avLst/>
        </a:prstGeom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12</xdr:col>
      <xdr:colOff>666750</xdr:colOff>
      <xdr:row>0</xdr:row>
      <xdr:rowOff>542925</xdr:rowOff>
    </xdr:to>
    <xdr:sp macro="" textlink="">
      <xdr:nvSpPr>
        <xdr:cNvPr id="6" name="テキスト ボックス 5">
          <a:hlinkClick xmlns:r="http://schemas.openxmlformats.org/officeDocument/2006/relationships" r:id="rId3"/>
        </xdr:cNvPr>
        <xdr:cNvSpPr txBox="1"/>
      </xdr:nvSpPr>
      <xdr:spPr>
        <a:xfrm>
          <a:off x="38100" y="38100"/>
          <a:ext cx="6000750" cy="504825"/>
        </a:xfrm>
        <a:prstGeom prst="rect">
          <a:avLst/>
        </a:prstGeom>
        <a:solidFill>
          <a:schemeClr val="lt1"/>
        </a:solidFill>
        <a:ln w="9525" cmpd="thinThick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うちわ・扇子のオンラインショップ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2800" b="1" i="0">
              <a:solidFill>
                <a:srgbClr val="00B0F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うちわや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http://www.uchiwaya.jp/</a:t>
          </a:r>
          <a:endParaRPr lang="ja-JP" alt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762000</xdr:colOff>
      <xdr:row>14</xdr:row>
      <xdr:rowOff>114300</xdr:rowOff>
    </xdr:from>
    <xdr:to>
      <xdr:col>12</xdr:col>
      <xdr:colOff>2371725</xdr:colOff>
      <xdr:row>18</xdr:row>
      <xdr:rowOff>9525</xdr:rowOff>
    </xdr:to>
    <xdr:sp macro="" textlink="">
      <xdr:nvSpPr>
        <xdr:cNvPr id="15" name="テキスト ボックス 14"/>
        <xdr:cNvSpPr txBox="1"/>
      </xdr:nvSpPr>
      <xdr:spPr>
        <a:xfrm>
          <a:off x="4391025" y="3838575"/>
          <a:ext cx="3352800" cy="885825"/>
        </a:xfrm>
        <a:prstGeom prst="rect">
          <a:avLst/>
        </a:prstGeom>
        <a:solidFill>
          <a:srgbClr val="FFFFCC"/>
        </a:solidFill>
        <a:ln w="381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敬称</a:t>
          </a:r>
          <a:endParaRPr kumimoji="1" lang="en-US" altLang="ja-JP" sz="1100" b="1"/>
        </a:p>
        <a:p>
          <a:r>
            <a:rPr kumimoji="1" lang="ja-JP" altLang="en-US" sz="1100"/>
            <a:t>ゲストの敬称を入力してください。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空欄の場合は、「様」で作成いたします。</a:t>
          </a:r>
        </a:p>
      </xdr:txBody>
    </xdr:sp>
    <xdr:clientData/>
  </xdr:twoCellAnchor>
  <xdr:twoCellAnchor editAs="absolute">
    <xdr:from>
      <xdr:col>11</xdr:col>
      <xdr:colOff>228601</xdr:colOff>
      <xdr:row>13</xdr:row>
      <xdr:rowOff>9525</xdr:rowOff>
    </xdr:from>
    <xdr:to>
      <xdr:col>11</xdr:col>
      <xdr:colOff>233363</xdr:colOff>
      <xdr:row>14</xdr:row>
      <xdr:rowOff>123825</xdr:rowOff>
    </xdr:to>
    <xdr:cxnSp macro="">
      <xdr:nvCxnSpPr>
        <xdr:cNvPr id="17" name="直線矢印コネクタ 16"/>
        <xdr:cNvCxnSpPr/>
      </xdr:nvCxnSpPr>
      <xdr:spPr>
        <a:xfrm flipH="1" flipV="1">
          <a:off x="4943476" y="3486150"/>
          <a:ext cx="4762" cy="361950"/>
        </a:xfrm>
        <a:prstGeom prst="straightConnector1">
          <a:avLst/>
        </a:prstGeom>
        <a:ln w="38100">
          <a:solidFill>
            <a:srgbClr val="FFC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12</xdr:col>
      <xdr:colOff>666750</xdr:colOff>
      <xdr:row>0</xdr:row>
      <xdr:rowOff>542925</xdr:rowOff>
    </xdr:to>
    <xdr:sp macro="" textlink="">
      <xdr:nvSpPr>
        <xdr:cNvPr id="11" name="テキスト ボックス 10">
          <a:hlinkClick xmlns:r="http://schemas.openxmlformats.org/officeDocument/2006/relationships" r:id="rId1"/>
        </xdr:cNvPr>
        <xdr:cNvSpPr txBox="1"/>
      </xdr:nvSpPr>
      <xdr:spPr>
        <a:xfrm>
          <a:off x="38100" y="38100"/>
          <a:ext cx="6000750" cy="504825"/>
        </a:xfrm>
        <a:prstGeom prst="rect">
          <a:avLst/>
        </a:prstGeom>
        <a:solidFill>
          <a:schemeClr val="lt1"/>
        </a:solidFill>
        <a:ln w="9525" cmpd="thinThick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うちわ・扇子のオンラインショップ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2800" b="1" i="0">
              <a:solidFill>
                <a:srgbClr val="00B0F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うちわや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http://www.uchiwaya.jp/</a:t>
          </a:r>
          <a:endParaRPr lang="ja-JP" alt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2</xdr:col>
      <xdr:colOff>2114550</xdr:colOff>
      <xdr:row>0</xdr:row>
      <xdr:rowOff>533400</xdr:rowOff>
    </xdr:to>
    <xdr:sp macro="" textlink="">
      <xdr:nvSpPr>
        <xdr:cNvPr id="2" name="テキスト ボックス 1">
          <a:hlinkClick xmlns:r="http://schemas.openxmlformats.org/officeDocument/2006/relationships" r:id="rId1"/>
        </xdr:cNvPr>
        <xdr:cNvSpPr txBox="1"/>
      </xdr:nvSpPr>
      <xdr:spPr>
        <a:xfrm>
          <a:off x="57150" y="28575"/>
          <a:ext cx="6029325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うちわ・扇子のオンラインショップ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2800" b="1" i="0">
              <a:solidFill>
                <a:srgbClr val="00B0F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うちわや 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http://www.uchiwaya.jp/</a:t>
          </a:r>
          <a:endParaRPr lang="ja-JP" alt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Y158"/>
  <sheetViews>
    <sheetView tabSelected="1" workbookViewId="0"/>
  </sheetViews>
  <sheetFormatPr defaultRowHeight="13.5" x14ac:dyDescent="0.15"/>
  <cols>
    <col min="1" max="2" width="3.625" style="12" customWidth="1"/>
    <col min="3" max="6" width="5.625" style="12" customWidth="1"/>
    <col min="7" max="7" width="10.625" style="12" customWidth="1"/>
    <col min="8" max="9" width="3.625" style="12" customWidth="1"/>
    <col min="10" max="10" width="10.625" style="12" customWidth="1"/>
    <col min="11" max="11" width="3.625" style="12" customWidth="1"/>
    <col min="12" max="12" width="8.625" style="12" customWidth="1"/>
    <col min="13" max="16" width="39.625" style="12" customWidth="1"/>
    <col min="17" max="17" width="5.625" style="9" customWidth="1"/>
    <col min="18" max="18" width="20" style="12" bestFit="1" customWidth="1"/>
    <col min="19" max="19" width="22.125" style="12" bestFit="1" customWidth="1"/>
    <col min="20" max="20" width="6.5" style="12" bestFit="1" customWidth="1"/>
    <col min="21" max="24" width="39.625" style="12" customWidth="1"/>
    <col min="25" max="16384" width="9" style="12"/>
  </cols>
  <sheetData>
    <row r="1" spans="1:25" ht="45" customHeight="1" x14ac:dyDescent="0.15">
      <c r="R1" s="10"/>
      <c r="S1" s="11"/>
      <c r="T1" s="11"/>
    </row>
    <row r="2" spans="1:25" ht="20.100000000000001" customHeight="1" x14ac:dyDescent="0.15">
      <c r="A2" s="96" t="s">
        <v>97</v>
      </c>
      <c r="B2" s="96"/>
      <c r="C2" s="50">
        <v>11</v>
      </c>
      <c r="D2" s="51" t="s">
        <v>95</v>
      </c>
      <c r="E2" s="50">
        <v>22</v>
      </c>
      <c r="F2" s="51" t="s">
        <v>96</v>
      </c>
      <c r="G2" s="50" t="s">
        <v>107</v>
      </c>
      <c r="H2" s="52" t="s">
        <v>98</v>
      </c>
      <c r="I2" s="53"/>
      <c r="J2" s="50" t="s">
        <v>108</v>
      </c>
      <c r="K2" s="52" t="s">
        <v>98</v>
      </c>
      <c r="L2" s="54" t="s">
        <v>99</v>
      </c>
      <c r="N2" s="10"/>
      <c r="P2" s="10"/>
      <c r="Q2" s="12"/>
    </row>
    <row r="3" spans="1:25" ht="20.100000000000001" customHeight="1" x14ac:dyDescent="0.15">
      <c r="A3" s="96" t="s">
        <v>100</v>
      </c>
      <c r="B3" s="96"/>
      <c r="C3" s="96"/>
      <c r="D3" s="71" t="s">
        <v>105</v>
      </c>
      <c r="E3" s="71"/>
      <c r="F3" s="71"/>
      <c r="G3" s="96" t="s">
        <v>101</v>
      </c>
      <c r="H3" s="96"/>
      <c r="I3" s="71" t="s">
        <v>106</v>
      </c>
      <c r="J3" s="71"/>
      <c r="K3" s="71"/>
      <c r="Q3" s="12"/>
    </row>
    <row r="4" spans="1:25" ht="20.100000000000001" customHeight="1" x14ac:dyDescent="0.15">
      <c r="A4" s="94" t="s">
        <v>102</v>
      </c>
      <c r="B4" s="94"/>
      <c r="C4" s="94"/>
      <c r="D4" s="95" t="s">
        <v>109</v>
      </c>
      <c r="E4" s="95"/>
      <c r="F4" s="95"/>
      <c r="G4" s="94" t="s">
        <v>102</v>
      </c>
      <c r="H4" s="94"/>
      <c r="I4" s="95" t="s">
        <v>110</v>
      </c>
      <c r="J4" s="95"/>
      <c r="K4" s="95"/>
      <c r="Q4" s="12"/>
    </row>
    <row r="5" spans="1:25" ht="20.100000000000001" customHeight="1" thickBot="1" x14ac:dyDescent="0.2">
      <c r="A5" s="55"/>
      <c r="B5" s="55"/>
      <c r="C5" s="55"/>
      <c r="D5" s="9"/>
      <c r="E5" s="9"/>
      <c r="F5" s="9"/>
      <c r="G5" s="9"/>
      <c r="H5" s="9"/>
      <c r="I5" s="9"/>
      <c r="J5" s="9"/>
      <c r="K5" s="9"/>
      <c r="Q5" s="12"/>
    </row>
    <row r="6" spans="1:25" ht="14.25" thickBot="1" x14ac:dyDescent="0.2">
      <c r="A6" s="78" t="s">
        <v>0</v>
      </c>
      <c r="B6" s="79"/>
      <c r="C6" s="78" t="s">
        <v>3</v>
      </c>
      <c r="D6" s="79"/>
      <c r="E6" s="79"/>
      <c r="F6" s="79"/>
      <c r="G6" s="87" t="s">
        <v>26</v>
      </c>
      <c r="H6" s="79"/>
      <c r="I6" s="79"/>
      <c r="J6" s="79"/>
      <c r="K6" s="85" t="s">
        <v>93</v>
      </c>
      <c r="L6" s="86"/>
      <c r="M6" s="69" t="s">
        <v>1</v>
      </c>
      <c r="N6" s="56" t="s">
        <v>2</v>
      </c>
      <c r="O6" s="56" t="s">
        <v>8</v>
      </c>
      <c r="P6" s="57" t="s">
        <v>9</v>
      </c>
      <c r="Q6" s="12"/>
      <c r="U6" s="9"/>
    </row>
    <row r="7" spans="1:25" ht="20.100000000000001" customHeight="1" x14ac:dyDescent="0.15">
      <c r="A7" s="80" t="s">
        <v>5</v>
      </c>
      <c r="B7" s="81"/>
      <c r="C7" s="82" t="s">
        <v>10</v>
      </c>
      <c r="D7" s="83"/>
      <c r="E7" s="83"/>
      <c r="F7" s="84"/>
      <c r="G7" s="70" t="s">
        <v>4</v>
      </c>
      <c r="H7" s="71"/>
      <c r="I7" s="71"/>
      <c r="J7" s="71"/>
      <c r="K7" s="74" t="s">
        <v>111</v>
      </c>
      <c r="L7" s="75"/>
      <c r="M7" s="58" t="s">
        <v>33</v>
      </c>
      <c r="N7" s="59" t="s">
        <v>48</v>
      </c>
      <c r="O7" s="59" t="s">
        <v>25</v>
      </c>
      <c r="P7" s="60" t="s">
        <v>49</v>
      </c>
      <c r="Q7" s="12"/>
      <c r="Y7" s="9"/>
    </row>
    <row r="8" spans="1:25" s="64" customFormat="1" ht="20.100000000000001" customHeight="1" x14ac:dyDescent="0.15">
      <c r="A8" s="90">
        <v>1</v>
      </c>
      <c r="B8" s="91"/>
      <c r="C8" s="88" t="s">
        <v>50</v>
      </c>
      <c r="D8" s="73"/>
      <c r="E8" s="73"/>
      <c r="F8" s="89"/>
      <c r="G8" s="72" t="s">
        <v>11</v>
      </c>
      <c r="H8" s="73"/>
      <c r="I8" s="73"/>
      <c r="J8" s="73"/>
      <c r="K8" s="76"/>
      <c r="L8" s="77"/>
      <c r="M8" s="61" t="s">
        <v>21</v>
      </c>
      <c r="N8" s="62" t="s">
        <v>22</v>
      </c>
      <c r="O8" s="62" t="s">
        <v>58</v>
      </c>
      <c r="P8" s="63"/>
    </row>
    <row r="9" spans="1:25" s="64" customFormat="1" ht="20.100000000000001" customHeight="1" x14ac:dyDescent="0.15">
      <c r="A9" s="90">
        <v>2</v>
      </c>
      <c r="B9" s="91"/>
      <c r="C9" s="88" t="s">
        <v>51</v>
      </c>
      <c r="D9" s="73"/>
      <c r="E9" s="73"/>
      <c r="F9" s="89"/>
      <c r="G9" s="72" t="s">
        <v>15</v>
      </c>
      <c r="H9" s="73"/>
      <c r="I9" s="73"/>
      <c r="J9" s="73"/>
      <c r="K9" s="76"/>
      <c r="L9" s="77"/>
      <c r="M9" s="61" t="s">
        <v>19</v>
      </c>
      <c r="N9" s="62" t="s">
        <v>57</v>
      </c>
      <c r="O9" s="62" t="s">
        <v>7</v>
      </c>
      <c r="P9" s="63" t="s">
        <v>6</v>
      </c>
    </row>
    <row r="10" spans="1:25" s="64" customFormat="1" ht="20.100000000000001" customHeight="1" x14ac:dyDescent="0.15">
      <c r="A10" s="90">
        <v>3</v>
      </c>
      <c r="B10" s="91"/>
      <c r="C10" s="88" t="s">
        <v>92</v>
      </c>
      <c r="D10" s="73"/>
      <c r="E10" s="73"/>
      <c r="F10" s="89"/>
      <c r="G10" s="72" t="s">
        <v>17</v>
      </c>
      <c r="H10" s="73"/>
      <c r="I10" s="73"/>
      <c r="J10" s="73"/>
      <c r="K10" s="76"/>
      <c r="L10" s="77"/>
      <c r="M10" s="61" t="s">
        <v>12</v>
      </c>
      <c r="N10" s="62" t="s">
        <v>13</v>
      </c>
      <c r="O10" s="62" t="s">
        <v>14</v>
      </c>
      <c r="P10" s="63"/>
    </row>
    <row r="11" spans="1:25" s="64" customFormat="1" ht="20.100000000000001" customHeight="1" x14ac:dyDescent="0.15">
      <c r="A11" s="90">
        <v>4</v>
      </c>
      <c r="B11" s="91"/>
      <c r="C11" s="88" t="s">
        <v>52</v>
      </c>
      <c r="D11" s="73"/>
      <c r="E11" s="73"/>
      <c r="F11" s="89"/>
      <c r="G11" s="72" t="s">
        <v>18</v>
      </c>
      <c r="H11" s="73"/>
      <c r="I11" s="73"/>
      <c r="J11" s="73"/>
      <c r="K11" s="76"/>
      <c r="L11" s="77"/>
      <c r="M11" s="61" t="s">
        <v>20</v>
      </c>
      <c r="N11" s="62" t="s">
        <v>16</v>
      </c>
      <c r="O11" s="62"/>
      <c r="P11" s="63"/>
    </row>
    <row r="12" spans="1:25" s="64" customFormat="1" ht="20.100000000000001" customHeight="1" x14ac:dyDescent="0.15">
      <c r="A12" s="90">
        <v>5</v>
      </c>
      <c r="B12" s="91"/>
      <c r="C12" s="88" t="s">
        <v>53</v>
      </c>
      <c r="D12" s="73"/>
      <c r="E12" s="73"/>
      <c r="F12" s="89"/>
      <c r="G12" s="72" t="s">
        <v>56</v>
      </c>
      <c r="H12" s="73"/>
      <c r="I12" s="73"/>
      <c r="J12" s="73"/>
      <c r="K12" s="92"/>
      <c r="L12" s="93"/>
      <c r="M12" s="61" t="s">
        <v>59</v>
      </c>
      <c r="N12" s="62"/>
      <c r="O12" s="62"/>
      <c r="P12" s="63"/>
    </row>
    <row r="13" spans="1:25" s="64" customFormat="1" ht="20.100000000000001" customHeight="1" x14ac:dyDescent="0.15">
      <c r="A13" s="90">
        <v>6</v>
      </c>
      <c r="B13" s="91"/>
      <c r="C13" s="88" t="s">
        <v>54</v>
      </c>
      <c r="D13" s="73"/>
      <c r="E13" s="73"/>
      <c r="F13" s="89"/>
      <c r="G13" s="72" t="s">
        <v>55</v>
      </c>
      <c r="H13" s="73"/>
      <c r="I13" s="73"/>
      <c r="J13" s="73"/>
      <c r="K13" s="76"/>
      <c r="L13" s="77"/>
      <c r="M13" s="61"/>
      <c r="N13" s="62"/>
      <c r="O13" s="62"/>
      <c r="P13" s="63"/>
    </row>
    <row r="14" spans="1:25" s="64" customFormat="1" ht="20.100000000000001" customHeight="1" x14ac:dyDescent="0.15">
      <c r="A14" s="90">
        <v>7</v>
      </c>
      <c r="B14" s="91"/>
      <c r="C14" s="88"/>
      <c r="D14" s="73"/>
      <c r="E14" s="73"/>
      <c r="F14" s="89"/>
      <c r="G14" s="72"/>
      <c r="H14" s="73"/>
      <c r="I14" s="73"/>
      <c r="J14" s="73"/>
      <c r="K14" s="76"/>
      <c r="L14" s="77"/>
      <c r="M14" s="61"/>
      <c r="N14" s="62"/>
      <c r="O14" s="62"/>
      <c r="P14" s="63"/>
    </row>
    <row r="15" spans="1:25" s="64" customFormat="1" ht="20.100000000000001" customHeight="1" x14ac:dyDescent="0.15">
      <c r="A15" s="90">
        <v>8</v>
      </c>
      <c r="B15" s="91"/>
      <c r="C15" s="88"/>
      <c r="D15" s="73"/>
      <c r="E15" s="73"/>
      <c r="F15" s="89"/>
      <c r="G15" s="72"/>
      <c r="H15" s="73"/>
      <c r="I15" s="73"/>
      <c r="J15" s="73"/>
      <c r="K15" s="76"/>
      <c r="L15" s="77"/>
      <c r="M15" s="61"/>
      <c r="N15" s="62"/>
      <c r="O15" s="62"/>
      <c r="P15" s="63"/>
    </row>
    <row r="16" spans="1:25" s="64" customFormat="1" ht="20.100000000000001" customHeight="1" x14ac:dyDescent="0.15">
      <c r="A16" s="90">
        <v>9</v>
      </c>
      <c r="B16" s="91"/>
      <c r="C16" s="88"/>
      <c r="D16" s="73"/>
      <c r="E16" s="73"/>
      <c r="F16" s="89"/>
      <c r="G16" s="72"/>
      <c r="H16" s="73"/>
      <c r="I16" s="73"/>
      <c r="J16" s="73"/>
      <c r="K16" s="76"/>
      <c r="L16" s="77"/>
      <c r="M16" s="61"/>
      <c r="N16" s="62"/>
      <c r="O16" s="62"/>
      <c r="P16" s="63"/>
    </row>
    <row r="17" spans="1:16" s="64" customFormat="1" ht="20.100000000000001" customHeight="1" x14ac:dyDescent="0.15">
      <c r="A17" s="90">
        <v>10</v>
      </c>
      <c r="B17" s="91"/>
      <c r="C17" s="88"/>
      <c r="D17" s="73"/>
      <c r="E17" s="73"/>
      <c r="F17" s="89"/>
      <c r="G17" s="72"/>
      <c r="H17" s="73"/>
      <c r="I17" s="73"/>
      <c r="J17" s="73"/>
      <c r="K17" s="76"/>
      <c r="L17" s="77"/>
      <c r="M17" s="61"/>
      <c r="N17" s="62"/>
      <c r="O17" s="62"/>
      <c r="P17" s="63"/>
    </row>
    <row r="18" spans="1:16" s="64" customFormat="1" ht="20.100000000000001" customHeight="1" x14ac:dyDescent="0.15">
      <c r="A18" s="90">
        <v>11</v>
      </c>
      <c r="B18" s="91"/>
      <c r="C18" s="88"/>
      <c r="D18" s="73"/>
      <c r="E18" s="73"/>
      <c r="F18" s="89"/>
      <c r="G18" s="72"/>
      <c r="H18" s="73"/>
      <c r="I18" s="73"/>
      <c r="J18" s="73"/>
      <c r="K18" s="76"/>
      <c r="L18" s="77"/>
      <c r="M18" s="61"/>
      <c r="N18" s="62"/>
      <c r="O18" s="62"/>
      <c r="P18" s="63"/>
    </row>
    <row r="19" spans="1:16" s="64" customFormat="1" ht="20.100000000000001" customHeight="1" x14ac:dyDescent="0.15">
      <c r="A19" s="90">
        <v>12</v>
      </c>
      <c r="B19" s="91"/>
      <c r="C19" s="88"/>
      <c r="D19" s="73"/>
      <c r="E19" s="73"/>
      <c r="F19" s="89"/>
      <c r="G19" s="72"/>
      <c r="H19" s="73"/>
      <c r="I19" s="73"/>
      <c r="J19" s="73"/>
      <c r="K19" s="76"/>
      <c r="L19" s="77"/>
      <c r="M19" s="61"/>
      <c r="N19" s="62"/>
      <c r="O19" s="62"/>
      <c r="P19" s="63"/>
    </row>
    <row r="20" spans="1:16" s="64" customFormat="1" ht="20.100000000000001" customHeight="1" x14ac:dyDescent="0.15">
      <c r="A20" s="90">
        <v>13</v>
      </c>
      <c r="B20" s="91"/>
      <c r="C20" s="88"/>
      <c r="D20" s="73"/>
      <c r="E20" s="73"/>
      <c r="F20" s="89"/>
      <c r="G20" s="72"/>
      <c r="H20" s="73"/>
      <c r="I20" s="73"/>
      <c r="J20" s="73"/>
      <c r="K20" s="76"/>
      <c r="L20" s="77"/>
      <c r="M20" s="61"/>
      <c r="N20" s="62"/>
      <c r="O20" s="62"/>
      <c r="P20" s="63"/>
    </row>
    <row r="21" spans="1:16" s="64" customFormat="1" ht="20.100000000000001" customHeight="1" x14ac:dyDescent="0.15">
      <c r="A21" s="90">
        <v>14</v>
      </c>
      <c r="B21" s="91"/>
      <c r="C21" s="88"/>
      <c r="D21" s="73"/>
      <c r="E21" s="73"/>
      <c r="F21" s="89"/>
      <c r="G21" s="72"/>
      <c r="H21" s="73"/>
      <c r="I21" s="73"/>
      <c r="J21" s="73"/>
      <c r="K21" s="76"/>
      <c r="L21" s="77"/>
      <c r="M21" s="61"/>
      <c r="N21" s="62"/>
      <c r="O21" s="62"/>
      <c r="P21" s="63"/>
    </row>
    <row r="22" spans="1:16" s="64" customFormat="1" ht="20.100000000000001" customHeight="1" x14ac:dyDescent="0.15">
      <c r="A22" s="90">
        <v>15</v>
      </c>
      <c r="B22" s="91"/>
      <c r="C22" s="88"/>
      <c r="D22" s="73"/>
      <c r="E22" s="73"/>
      <c r="F22" s="89"/>
      <c r="G22" s="72"/>
      <c r="H22" s="73"/>
      <c r="I22" s="73"/>
      <c r="J22" s="73"/>
      <c r="K22" s="76"/>
      <c r="L22" s="77"/>
      <c r="M22" s="61"/>
      <c r="N22" s="62"/>
      <c r="O22" s="62"/>
      <c r="P22" s="63"/>
    </row>
    <row r="23" spans="1:16" s="64" customFormat="1" ht="20.100000000000001" customHeight="1" x14ac:dyDescent="0.15">
      <c r="A23" s="90">
        <v>16</v>
      </c>
      <c r="B23" s="91"/>
      <c r="C23" s="88"/>
      <c r="D23" s="73"/>
      <c r="E23" s="73"/>
      <c r="F23" s="89"/>
      <c r="G23" s="72"/>
      <c r="H23" s="73"/>
      <c r="I23" s="73"/>
      <c r="J23" s="73"/>
      <c r="K23" s="76"/>
      <c r="L23" s="77"/>
      <c r="M23" s="61"/>
      <c r="N23" s="62"/>
      <c r="O23" s="62"/>
      <c r="P23" s="63"/>
    </row>
    <row r="24" spans="1:16" s="64" customFormat="1" ht="20.100000000000001" customHeight="1" x14ac:dyDescent="0.15">
      <c r="A24" s="90">
        <v>17</v>
      </c>
      <c r="B24" s="91"/>
      <c r="C24" s="88"/>
      <c r="D24" s="73"/>
      <c r="E24" s="73"/>
      <c r="F24" s="89"/>
      <c r="G24" s="72"/>
      <c r="H24" s="73"/>
      <c r="I24" s="73"/>
      <c r="J24" s="73"/>
      <c r="K24" s="76"/>
      <c r="L24" s="77"/>
      <c r="M24" s="61"/>
      <c r="N24" s="62"/>
      <c r="O24" s="62"/>
      <c r="P24" s="63"/>
    </row>
    <row r="25" spans="1:16" s="64" customFormat="1" ht="20.100000000000001" customHeight="1" x14ac:dyDescent="0.15">
      <c r="A25" s="90">
        <v>18</v>
      </c>
      <c r="B25" s="91"/>
      <c r="C25" s="88"/>
      <c r="D25" s="73"/>
      <c r="E25" s="73"/>
      <c r="F25" s="89"/>
      <c r="G25" s="72"/>
      <c r="H25" s="73"/>
      <c r="I25" s="73"/>
      <c r="J25" s="73"/>
      <c r="K25" s="76"/>
      <c r="L25" s="77"/>
      <c r="M25" s="61"/>
      <c r="N25" s="62"/>
      <c r="O25" s="62"/>
      <c r="P25" s="63"/>
    </row>
    <row r="26" spans="1:16" s="64" customFormat="1" ht="20.100000000000001" customHeight="1" x14ac:dyDescent="0.15">
      <c r="A26" s="90">
        <v>19</v>
      </c>
      <c r="B26" s="91"/>
      <c r="C26" s="88"/>
      <c r="D26" s="73"/>
      <c r="E26" s="73"/>
      <c r="F26" s="89"/>
      <c r="G26" s="72"/>
      <c r="H26" s="73"/>
      <c r="I26" s="73"/>
      <c r="J26" s="73"/>
      <c r="K26" s="76"/>
      <c r="L26" s="77"/>
      <c r="M26" s="61"/>
      <c r="N26" s="62"/>
      <c r="O26" s="62"/>
      <c r="P26" s="63"/>
    </row>
    <row r="27" spans="1:16" s="64" customFormat="1" ht="20.100000000000001" customHeight="1" x14ac:dyDescent="0.15">
      <c r="A27" s="90">
        <v>20</v>
      </c>
      <c r="B27" s="91"/>
      <c r="C27" s="88"/>
      <c r="D27" s="73"/>
      <c r="E27" s="73"/>
      <c r="F27" s="89"/>
      <c r="G27" s="72"/>
      <c r="H27" s="73"/>
      <c r="I27" s="73"/>
      <c r="J27" s="73"/>
      <c r="K27" s="76"/>
      <c r="L27" s="77"/>
      <c r="M27" s="61"/>
      <c r="N27" s="62"/>
      <c r="O27" s="62"/>
      <c r="P27" s="63"/>
    </row>
    <row r="28" spans="1:16" s="64" customFormat="1" ht="20.100000000000001" customHeight="1" x14ac:dyDescent="0.15">
      <c r="A28" s="90">
        <v>21</v>
      </c>
      <c r="B28" s="91"/>
      <c r="C28" s="88"/>
      <c r="D28" s="73"/>
      <c r="E28" s="73"/>
      <c r="F28" s="89"/>
      <c r="G28" s="72"/>
      <c r="H28" s="73"/>
      <c r="I28" s="73"/>
      <c r="J28" s="73"/>
      <c r="K28" s="76"/>
      <c r="L28" s="77"/>
      <c r="M28" s="61"/>
      <c r="N28" s="62"/>
      <c r="O28" s="62"/>
      <c r="P28" s="63"/>
    </row>
    <row r="29" spans="1:16" s="64" customFormat="1" ht="20.100000000000001" customHeight="1" x14ac:dyDescent="0.15">
      <c r="A29" s="90">
        <v>22</v>
      </c>
      <c r="B29" s="91"/>
      <c r="C29" s="88"/>
      <c r="D29" s="73"/>
      <c r="E29" s="73"/>
      <c r="F29" s="89"/>
      <c r="G29" s="72"/>
      <c r="H29" s="73"/>
      <c r="I29" s="73"/>
      <c r="J29" s="73"/>
      <c r="K29" s="76"/>
      <c r="L29" s="77"/>
      <c r="M29" s="61"/>
      <c r="N29" s="62"/>
      <c r="O29" s="62"/>
      <c r="P29" s="63"/>
    </row>
    <row r="30" spans="1:16" s="64" customFormat="1" ht="20.100000000000001" customHeight="1" x14ac:dyDescent="0.15">
      <c r="A30" s="90">
        <v>23</v>
      </c>
      <c r="B30" s="91"/>
      <c r="C30" s="88"/>
      <c r="D30" s="73"/>
      <c r="E30" s="73"/>
      <c r="F30" s="89"/>
      <c r="G30" s="72"/>
      <c r="H30" s="73"/>
      <c r="I30" s="73"/>
      <c r="J30" s="73"/>
      <c r="K30" s="76"/>
      <c r="L30" s="77"/>
      <c r="M30" s="61"/>
      <c r="N30" s="62"/>
      <c r="O30" s="62"/>
      <c r="P30" s="63"/>
    </row>
    <row r="31" spans="1:16" s="64" customFormat="1" ht="20.100000000000001" customHeight="1" x14ac:dyDescent="0.15">
      <c r="A31" s="90">
        <v>24</v>
      </c>
      <c r="B31" s="91"/>
      <c r="C31" s="88"/>
      <c r="D31" s="73"/>
      <c r="E31" s="73"/>
      <c r="F31" s="89"/>
      <c r="G31" s="72"/>
      <c r="H31" s="73"/>
      <c r="I31" s="73"/>
      <c r="J31" s="73"/>
      <c r="K31" s="76"/>
      <c r="L31" s="77"/>
      <c r="M31" s="61"/>
      <c r="N31" s="62"/>
      <c r="O31" s="62"/>
      <c r="P31" s="63"/>
    </row>
    <row r="32" spans="1:16" s="64" customFormat="1" ht="20.100000000000001" customHeight="1" x14ac:dyDescent="0.15">
      <c r="A32" s="90">
        <v>25</v>
      </c>
      <c r="B32" s="91"/>
      <c r="C32" s="88"/>
      <c r="D32" s="73"/>
      <c r="E32" s="73"/>
      <c r="F32" s="89"/>
      <c r="G32" s="72"/>
      <c r="H32" s="73"/>
      <c r="I32" s="73"/>
      <c r="J32" s="73"/>
      <c r="K32" s="76"/>
      <c r="L32" s="77"/>
      <c r="M32" s="61"/>
      <c r="N32" s="62"/>
      <c r="O32" s="62"/>
      <c r="P32" s="63"/>
    </row>
    <row r="33" spans="1:16" s="64" customFormat="1" ht="20.100000000000001" customHeight="1" x14ac:dyDescent="0.15">
      <c r="A33" s="90">
        <v>26</v>
      </c>
      <c r="B33" s="91"/>
      <c r="C33" s="88"/>
      <c r="D33" s="73"/>
      <c r="E33" s="73"/>
      <c r="F33" s="89"/>
      <c r="G33" s="72"/>
      <c r="H33" s="73"/>
      <c r="I33" s="73"/>
      <c r="J33" s="73"/>
      <c r="K33" s="76"/>
      <c r="L33" s="77"/>
      <c r="M33" s="61"/>
      <c r="N33" s="62"/>
      <c r="O33" s="62"/>
      <c r="P33" s="63"/>
    </row>
    <row r="34" spans="1:16" s="64" customFormat="1" ht="20.100000000000001" customHeight="1" x14ac:dyDescent="0.15">
      <c r="A34" s="90">
        <v>27</v>
      </c>
      <c r="B34" s="91"/>
      <c r="C34" s="88"/>
      <c r="D34" s="73"/>
      <c r="E34" s="73"/>
      <c r="F34" s="89"/>
      <c r="G34" s="72"/>
      <c r="H34" s="73"/>
      <c r="I34" s="73"/>
      <c r="J34" s="73"/>
      <c r="K34" s="76"/>
      <c r="L34" s="77"/>
      <c r="M34" s="61"/>
      <c r="N34" s="62"/>
      <c r="O34" s="62"/>
      <c r="P34" s="63"/>
    </row>
    <row r="35" spans="1:16" s="64" customFormat="1" ht="20.100000000000001" customHeight="1" x14ac:dyDescent="0.15">
      <c r="A35" s="90">
        <v>28</v>
      </c>
      <c r="B35" s="91"/>
      <c r="C35" s="88"/>
      <c r="D35" s="73"/>
      <c r="E35" s="73"/>
      <c r="F35" s="89"/>
      <c r="G35" s="72"/>
      <c r="H35" s="73"/>
      <c r="I35" s="73"/>
      <c r="J35" s="73"/>
      <c r="K35" s="76"/>
      <c r="L35" s="77"/>
      <c r="M35" s="61"/>
      <c r="N35" s="62"/>
      <c r="O35" s="62"/>
      <c r="P35" s="63"/>
    </row>
    <row r="36" spans="1:16" s="64" customFormat="1" ht="20.100000000000001" customHeight="1" x14ac:dyDescent="0.15">
      <c r="A36" s="90">
        <v>29</v>
      </c>
      <c r="B36" s="91"/>
      <c r="C36" s="88"/>
      <c r="D36" s="73"/>
      <c r="E36" s="73"/>
      <c r="F36" s="89"/>
      <c r="G36" s="72"/>
      <c r="H36" s="73"/>
      <c r="I36" s="73"/>
      <c r="J36" s="73"/>
      <c r="K36" s="76"/>
      <c r="L36" s="77"/>
      <c r="M36" s="61"/>
      <c r="N36" s="62"/>
      <c r="O36" s="62"/>
      <c r="P36" s="63"/>
    </row>
    <row r="37" spans="1:16" s="64" customFormat="1" ht="20.100000000000001" customHeight="1" x14ac:dyDescent="0.15">
      <c r="A37" s="90">
        <v>30</v>
      </c>
      <c r="B37" s="91"/>
      <c r="C37" s="88"/>
      <c r="D37" s="73"/>
      <c r="E37" s="73"/>
      <c r="F37" s="89"/>
      <c r="G37" s="72"/>
      <c r="H37" s="73"/>
      <c r="I37" s="73"/>
      <c r="J37" s="73"/>
      <c r="K37" s="76"/>
      <c r="L37" s="77"/>
      <c r="M37" s="61"/>
      <c r="N37" s="62"/>
      <c r="O37" s="62"/>
      <c r="P37" s="63"/>
    </row>
    <row r="38" spans="1:16" s="64" customFormat="1" ht="20.100000000000001" customHeight="1" x14ac:dyDescent="0.15">
      <c r="A38" s="90">
        <v>31</v>
      </c>
      <c r="B38" s="91"/>
      <c r="C38" s="88"/>
      <c r="D38" s="73"/>
      <c r="E38" s="73"/>
      <c r="F38" s="89"/>
      <c r="G38" s="72"/>
      <c r="H38" s="73"/>
      <c r="I38" s="73"/>
      <c r="J38" s="73"/>
      <c r="K38" s="76"/>
      <c r="L38" s="77"/>
      <c r="M38" s="61"/>
      <c r="N38" s="62"/>
      <c r="O38" s="62"/>
      <c r="P38" s="63"/>
    </row>
    <row r="39" spans="1:16" s="64" customFormat="1" ht="20.100000000000001" customHeight="1" x14ac:dyDescent="0.15">
      <c r="A39" s="90">
        <v>32</v>
      </c>
      <c r="B39" s="91"/>
      <c r="C39" s="88"/>
      <c r="D39" s="73"/>
      <c r="E39" s="73"/>
      <c r="F39" s="89"/>
      <c r="G39" s="72"/>
      <c r="H39" s="73"/>
      <c r="I39" s="73"/>
      <c r="J39" s="73"/>
      <c r="K39" s="76"/>
      <c r="L39" s="77"/>
      <c r="M39" s="61"/>
      <c r="N39" s="62"/>
      <c r="O39" s="62"/>
      <c r="P39" s="63"/>
    </row>
    <row r="40" spans="1:16" s="64" customFormat="1" ht="20.100000000000001" customHeight="1" x14ac:dyDescent="0.15">
      <c r="A40" s="90">
        <v>33</v>
      </c>
      <c r="B40" s="91"/>
      <c r="C40" s="88"/>
      <c r="D40" s="73"/>
      <c r="E40" s="73"/>
      <c r="F40" s="89"/>
      <c r="G40" s="72"/>
      <c r="H40" s="73"/>
      <c r="I40" s="73"/>
      <c r="J40" s="73"/>
      <c r="K40" s="76"/>
      <c r="L40" s="77"/>
      <c r="M40" s="61"/>
      <c r="N40" s="62"/>
      <c r="O40" s="62"/>
      <c r="P40" s="63"/>
    </row>
    <row r="41" spans="1:16" s="64" customFormat="1" ht="20.100000000000001" customHeight="1" x14ac:dyDescent="0.15">
      <c r="A41" s="90">
        <v>34</v>
      </c>
      <c r="B41" s="91"/>
      <c r="C41" s="88"/>
      <c r="D41" s="73"/>
      <c r="E41" s="73"/>
      <c r="F41" s="89"/>
      <c r="G41" s="72"/>
      <c r="H41" s="73"/>
      <c r="I41" s="73"/>
      <c r="J41" s="73"/>
      <c r="K41" s="76"/>
      <c r="L41" s="77"/>
      <c r="M41" s="61"/>
      <c r="N41" s="62"/>
      <c r="O41" s="62"/>
      <c r="P41" s="63"/>
    </row>
    <row r="42" spans="1:16" s="64" customFormat="1" ht="20.100000000000001" customHeight="1" x14ac:dyDescent="0.15">
      <c r="A42" s="90">
        <v>35</v>
      </c>
      <c r="B42" s="91"/>
      <c r="C42" s="88"/>
      <c r="D42" s="73"/>
      <c r="E42" s="73"/>
      <c r="F42" s="89"/>
      <c r="G42" s="72"/>
      <c r="H42" s="73"/>
      <c r="I42" s="73"/>
      <c r="J42" s="73"/>
      <c r="K42" s="76"/>
      <c r="L42" s="77"/>
      <c r="M42" s="61"/>
      <c r="N42" s="62"/>
      <c r="O42" s="62"/>
      <c r="P42" s="63"/>
    </row>
    <row r="43" spans="1:16" s="64" customFormat="1" ht="20.100000000000001" customHeight="1" x14ac:dyDescent="0.15">
      <c r="A43" s="90">
        <v>36</v>
      </c>
      <c r="B43" s="91"/>
      <c r="C43" s="88"/>
      <c r="D43" s="73"/>
      <c r="E43" s="73"/>
      <c r="F43" s="89"/>
      <c r="G43" s="72"/>
      <c r="H43" s="73"/>
      <c r="I43" s="73"/>
      <c r="J43" s="73"/>
      <c r="K43" s="76"/>
      <c r="L43" s="77"/>
      <c r="M43" s="61"/>
      <c r="N43" s="62"/>
      <c r="O43" s="62"/>
      <c r="P43" s="63"/>
    </row>
    <row r="44" spans="1:16" s="64" customFormat="1" ht="20.100000000000001" customHeight="1" x14ac:dyDescent="0.15">
      <c r="A44" s="90">
        <v>37</v>
      </c>
      <c r="B44" s="91"/>
      <c r="C44" s="88"/>
      <c r="D44" s="73"/>
      <c r="E44" s="73"/>
      <c r="F44" s="89"/>
      <c r="G44" s="72"/>
      <c r="H44" s="73"/>
      <c r="I44" s="73"/>
      <c r="J44" s="73"/>
      <c r="K44" s="76"/>
      <c r="L44" s="77"/>
      <c r="M44" s="61"/>
      <c r="N44" s="62"/>
      <c r="O44" s="62"/>
      <c r="P44" s="63"/>
    </row>
    <row r="45" spans="1:16" s="64" customFormat="1" ht="20.100000000000001" customHeight="1" x14ac:dyDescent="0.15">
      <c r="A45" s="90">
        <v>38</v>
      </c>
      <c r="B45" s="91"/>
      <c r="C45" s="88"/>
      <c r="D45" s="73"/>
      <c r="E45" s="73"/>
      <c r="F45" s="89"/>
      <c r="G45" s="72"/>
      <c r="H45" s="73"/>
      <c r="I45" s="73"/>
      <c r="J45" s="73"/>
      <c r="K45" s="76"/>
      <c r="L45" s="77"/>
      <c r="M45" s="61"/>
      <c r="N45" s="62"/>
      <c r="O45" s="62"/>
      <c r="P45" s="63"/>
    </row>
    <row r="46" spans="1:16" s="64" customFormat="1" ht="20.100000000000001" customHeight="1" x14ac:dyDescent="0.15">
      <c r="A46" s="90">
        <v>39</v>
      </c>
      <c r="B46" s="91"/>
      <c r="C46" s="88"/>
      <c r="D46" s="73"/>
      <c r="E46" s="73"/>
      <c r="F46" s="89"/>
      <c r="G46" s="72"/>
      <c r="H46" s="73"/>
      <c r="I46" s="73"/>
      <c r="J46" s="73"/>
      <c r="K46" s="76"/>
      <c r="L46" s="77"/>
      <c r="M46" s="61"/>
      <c r="N46" s="62"/>
      <c r="O46" s="62"/>
      <c r="P46" s="63"/>
    </row>
    <row r="47" spans="1:16" s="64" customFormat="1" ht="20.100000000000001" customHeight="1" x14ac:dyDescent="0.15">
      <c r="A47" s="90">
        <v>40</v>
      </c>
      <c r="B47" s="91"/>
      <c r="C47" s="88"/>
      <c r="D47" s="73"/>
      <c r="E47" s="73"/>
      <c r="F47" s="89"/>
      <c r="G47" s="72"/>
      <c r="H47" s="73"/>
      <c r="I47" s="73"/>
      <c r="J47" s="73"/>
      <c r="K47" s="76"/>
      <c r="L47" s="77"/>
      <c r="M47" s="61"/>
      <c r="N47" s="62"/>
      <c r="O47" s="62"/>
      <c r="P47" s="63"/>
    </row>
    <row r="48" spans="1:16" s="64" customFormat="1" ht="20.100000000000001" customHeight="1" x14ac:dyDescent="0.15">
      <c r="A48" s="90">
        <v>41</v>
      </c>
      <c r="B48" s="91"/>
      <c r="C48" s="88"/>
      <c r="D48" s="73"/>
      <c r="E48" s="73"/>
      <c r="F48" s="89"/>
      <c r="G48" s="72"/>
      <c r="H48" s="73"/>
      <c r="I48" s="73"/>
      <c r="J48" s="73"/>
      <c r="K48" s="76"/>
      <c r="L48" s="77"/>
      <c r="M48" s="61"/>
      <c r="N48" s="62"/>
      <c r="O48" s="62"/>
      <c r="P48" s="63"/>
    </row>
    <row r="49" spans="1:16" s="64" customFormat="1" ht="20.100000000000001" customHeight="1" x14ac:dyDescent="0.15">
      <c r="A49" s="90">
        <v>42</v>
      </c>
      <c r="B49" s="91"/>
      <c r="C49" s="88"/>
      <c r="D49" s="73"/>
      <c r="E49" s="73"/>
      <c r="F49" s="89"/>
      <c r="G49" s="72"/>
      <c r="H49" s="73"/>
      <c r="I49" s="73"/>
      <c r="J49" s="73"/>
      <c r="K49" s="76"/>
      <c r="L49" s="77"/>
      <c r="M49" s="61"/>
      <c r="N49" s="62"/>
      <c r="O49" s="62"/>
      <c r="P49" s="63"/>
    </row>
    <row r="50" spans="1:16" s="64" customFormat="1" ht="20.100000000000001" customHeight="1" x14ac:dyDescent="0.15">
      <c r="A50" s="90">
        <v>43</v>
      </c>
      <c r="B50" s="91"/>
      <c r="C50" s="88"/>
      <c r="D50" s="73"/>
      <c r="E50" s="73"/>
      <c r="F50" s="89"/>
      <c r="G50" s="72"/>
      <c r="H50" s="73"/>
      <c r="I50" s="73"/>
      <c r="J50" s="73"/>
      <c r="K50" s="76"/>
      <c r="L50" s="77"/>
      <c r="M50" s="61"/>
      <c r="N50" s="62"/>
      <c r="O50" s="62"/>
      <c r="P50" s="63"/>
    </row>
    <row r="51" spans="1:16" s="64" customFormat="1" ht="20.100000000000001" customHeight="1" x14ac:dyDescent="0.15">
      <c r="A51" s="90">
        <v>44</v>
      </c>
      <c r="B51" s="91"/>
      <c r="C51" s="88"/>
      <c r="D51" s="73"/>
      <c r="E51" s="73"/>
      <c r="F51" s="89"/>
      <c r="G51" s="72"/>
      <c r="H51" s="73"/>
      <c r="I51" s="73"/>
      <c r="J51" s="73"/>
      <c r="K51" s="76"/>
      <c r="L51" s="77"/>
      <c r="M51" s="61"/>
      <c r="N51" s="62"/>
      <c r="O51" s="62"/>
      <c r="P51" s="63"/>
    </row>
    <row r="52" spans="1:16" s="64" customFormat="1" ht="20.100000000000001" customHeight="1" x14ac:dyDescent="0.15">
      <c r="A52" s="90">
        <v>45</v>
      </c>
      <c r="B52" s="91"/>
      <c r="C52" s="88"/>
      <c r="D52" s="73"/>
      <c r="E52" s="73"/>
      <c r="F52" s="89"/>
      <c r="G52" s="72"/>
      <c r="H52" s="73"/>
      <c r="I52" s="73"/>
      <c r="J52" s="73"/>
      <c r="K52" s="76"/>
      <c r="L52" s="77"/>
      <c r="M52" s="61"/>
      <c r="N52" s="62"/>
      <c r="O52" s="62"/>
      <c r="P52" s="63"/>
    </row>
    <row r="53" spans="1:16" s="64" customFormat="1" ht="20.100000000000001" customHeight="1" x14ac:dyDescent="0.15">
      <c r="A53" s="90">
        <v>46</v>
      </c>
      <c r="B53" s="91"/>
      <c r="C53" s="88"/>
      <c r="D53" s="73"/>
      <c r="E53" s="73"/>
      <c r="F53" s="89"/>
      <c r="G53" s="72"/>
      <c r="H53" s="73"/>
      <c r="I53" s="73"/>
      <c r="J53" s="73"/>
      <c r="K53" s="76"/>
      <c r="L53" s="77"/>
      <c r="M53" s="61"/>
      <c r="N53" s="62"/>
      <c r="O53" s="62"/>
      <c r="P53" s="63"/>
    </row>
    <row r="54" spans="1:16" s="64" customFormat="1" ht="20.100000000000001" customHeight="1" x14ac:dyDescent="0.15">
      <c r="A54" s="90">
        <v>47</v>
      </c>
      <c r="B54" s="91"/>
      <c r="C54" s="88"/>
      <c r="D54" s="73"/>
      <c r="E54" s="73"/>
      <c r="F54" s="89"/>
      <c r="G54" s="72"/>
      <c r="H54" s="73"/>
      <c r="I54" s="73"/>
      <c r="J54" s="73"/>
      <c r="K54" s="76"/>
      <c r="L54" s="77"/>
      <c r="M54" s="61"/>
      <c r="N54" s="62"/>
      <c r="O54" s="62"/>
      <c r="P54" s="63"/>
    </row>
    <row r="55" spans="1:16" s="64" customFormat="1" ht="20.100000000000001" customHeight="1" x14ac:dyDescent="0.15">
      <c r="A55" s="90">
        <v>48</v>
      </c>
      <c r="B55" s="91"/>
      <c r="C55" s="88"/>
      <c r="D55" s="73"/>
      <c r="E55" s="73"/>
      <c r="F55" s="89"/>
      <c r="G55" s="72"/>
      <c r="H55" s="73"/>
      <c r="I55" s="73"/>
      <c r="J55" s="73"/>
      <c r="K55" s="76"/>
      <c r="L55" s="77"/>
      <c r="M55" s="61"/>
      <c r="N55" s="62"/>
      <c r="O55" s="62"/>
      <c r="P55" s="63"/>
    </row>
    <row r="56" spans="1:16" s="64" customFormat="1" ht="20.100000000000001" customHeight="1" x14ac:dyDescent="0.15">
      <c r="A56" s="90">
        <v>49</v>
      </c>
      <c r="B56" s="91"/>
      <c r="C56" s="88"/>
      <c r="D56" s="73"/>
      <c r="E56" s="73"/>
      <c r="F56" s="89"/>
      <c r="G56" s="72"/>
      <c r="H56" s="73"/>
      <c r="I56" s="73"/>
      <c r="J56" s="73"/>
      <c r="K56" s="76"/>
      <c r="L56" s="77"/>
      <c r="M56" s="61"/>
      <c r="N56" s="62"/>
      <c r="O56" s="62"/>
      <c r="P56" s="63"/>
    </row>
    <row r="57" spans="1:16" s="64" customFormat="1" ht="20.100000000000001" customHeight="1" x14ac:dyDescent="0.15">
      <c r="A57" s="90">
        <v>50</v>
      </c>
      <c r="B57" s="91"/>
      <c r="C57" s="88"/>
      <c r="D57" s="73"/>
      <c r="E57" s="73"/>
      <c r="F57" s="89"/>
      <c r="G57" s="72"/>
      <c r="H57" s="73"/>
      <c r="I57" s="73"/>
      <c r="J57" s="73"/>
      <c r="K57" s="76"/>
      <c r="L57" s="77"/>
      <c r="M57" s="61"/>
      <c r="N57" s="62"/>
      <c r="O57" s="62"/>
      <c r="P57" s="63"/>
    </row>
    <row r="58" spans="1:16" s="64" customFormat="1" ht="20.100000000000001" customHeight="1" x14ac:dyDescent="0.15">
      <c r="A58" s="90">
        <v>51</v>
      </c>
      <c r="B58" s="91"/>
      <c r="C58" s="88"/>
      <c r="D58" s="73"/>
      <c r="E58" s="73"/>
      <c r="F58" s="89"/>
      <c r="G58" s="72"/>
      <c r="H58" s="73"/>
      <c r="I58" s="73"/>
      <c r="J58" s="73"/>
      <c r="K58" s="76"/>
      <c r="L58" s="77"/>
      <c r="M58" s="61"/>
      <c r="N58" s="62"/>
      <c r="O58" s="62"/>
      <c r="P58" s="63"/>
    </row>
    <row r="59" spans="1:16" s="64" customFormat="1" ht="20.100000000000001" customHeight="1" x14ac:dyDescent="0.15">
      <c r="A59" s="90">
        <v>52</v>
      </c>
      <c r="B59" s="91"/>
      <c r="C59" s="88"/>
      <c r="D59" s="73"/>
      <c r="E59" s="73"/>
      <c r="F59" s="89"/>
      <c r="G59" s="72"/>
      <c r="H59" s="73"/>
      <c r="I59" s="73"/>
      <c r="J59" s="73"/>
      <c r="K59" s="76"/>
      <c r="L59" s="77"/>
      <c r="M59" s="61"/>
      <c r="N59" s="62"/>
      <c r="O59" s="62"/>
      <c r="P59" s="63"/>
    </row>
    <row r="60" spans="1:16" s="64" customFormat="1" ht="20.100000000000001" customHeight="1" x14ac:dyDescent="0.15">
      <c r="A60" s="90">
        <v>53</v>
      </c>
      <c r="B60" s="91"/>
      <c r="C60" s="88"/>
      <c r="D60" s="73"/>
      <c r="E60" s="73"/>
      <c r="F60" s="89"/>
      <c r="G60" s="72"/>
      <c r="H60" s="73"/>
      <c r="I60" s="73"/>
      <c r="J60" s="73"/>
      <c r="K60" s="76"/>
      <c r="L60" s="77"/>
      <c r="M60" s="61"/>
      <c r="N60" s="62"/>
      <c r="O60" s="62"/>
      <c r="P60" s="63"/>
    </row>
    <row r="61" spans="1:16" s="64" customFormat="1" ht="20.100000000000001" customHeight="1" x14ac:dyDescent="0.15">
      <c r="A61" s="90">
        <v>54</v>
      </c>
      <c r="B61" s="91"/>
      <c r="C61" s="88"/>
      <c r="D61" s="73"/>
      <c r="E61" s="73"/>
      <c r="F61" s="89"/>
      <c r="G61" s="72"/>
      <c r="H61" s="73"/>
      <c r="I61" s="73"/>
      <c r="J61" s="73"/>
      <c r="K61" s="76"/>
      <c r="L61" s="77"/>
      <c r="M61" s="61"/>
      <c r="N61" s="62"/>
      <c r="O61" s="62"/>
      <c r="P61" s="63"/>
    </row>
    <row r="62" spans="1:16" s="64" customFormat="1" ht="20.100000000000001" customHeight="1" x14ac:dyDescent="0.15">
      <c r="A62" s="90">
        <v>55</v>
      </c>
      <c r="B62" s="91"/>
      <c r="C62" s="88"/>
      <c r="D62" s="73"/>
      <c r="E62" s="73"/>
      <c r="F62" s="89"/>
      <c r="G62" s="72"/>
      <c r="H62" s="73"/>
      <c r="I62" s="73"/>
      <c r="J62" s="73"/>
      <c r="K62" s="76"/>
      <c r="L62" s="77"/>
      <c r="M62" s="61"/>
      <c r="N62" s="62"/>
      <c r="O62" s="62"/>
      <c r="P62" s="63"/>
    </row>
    <row r="63" spans="1:16" s="64" customFormat="1" ht="20.100000000000001" customHeight="1" x14ac:dyDescent="0.15">
      <c r="A63" s="90">
        <v>56</v>
      </c>
      <c r="B63" s="91"/>
      <c r="C63" s="88"/>
      <c r="D63" s="73"/>
      <c r="E63" s="73"/>
      <c r="F63" s="89"/>
      <c r="G63" s="72"/>
      <c r="H63" s="73"/>
      <c r="I63" s="73"/>
      <c r="J63" s="73"/>
      <c r="K63" s="76"/>
      <c r="L63" s="77"/>
      <c r="M63" s="61"/>
      <c r="N63" s="62"/>
      <c r="O63" s="62"/>
      <c r="P63" s="63"/>
    </row>
    <row r="64" spans="1:16" s="64" customFormat="1" ht="20.100000000000001" customHeight="1" x14ac:dyDescent="0.15">
      <c r="A64" s="90">
        <v>57</v>
      </c>
      <c r="B64" s="91"/>
      <c r="C64" s="88"/>
      <c r="D64" s="73"/>
      <c r="E64" s="73"/>
      <c r="F64" s="89"/>
      <c r="G64" s="72"/>
      <c r="H64" s="73"/>
      <c r="I64" s="73"/>
      <c r="J64" s="73"/>
      <c r="K64" s="76"/>
      <c r="L64" s="77"/>
      <c r="M64" s="61"/>
      <c r="N64" s="62"/>
      <c r="O64" s="62"/>
      <c r="P64" s="63"/>
    </row>
    <row r="65" spans="1:16" s="64" customFormat="1" ht="20.100000000000001" customHeight="1" x14ac:dyDescent="0.15">
      <c r="A65" s="90">
        <v>58</v>
      </c>
      <c r="B65" s="91"/>
      <c r="C65" s="88"/>
      <c r="D65" s="73"/>
      <c r="E65" s="73"/>
      <c r="F65" s="89"/>
      <c r="G65" s="72"/>
      <c r="H65" s="73"/>
      <c r="I65" s="73"/>
      <c r="J65" s="73"/>
      <c r="K65" s="76"/>
      <c r="L65" s="77"/>
      <c r="M65" s="61"/>
      <c r="N65" s="62"/>
      <c r="O65" s="62"/>
      <c r="P65" s="63"/>
    </row>
    <row r="66" spans="1:16" s="64" customFormat="1" ht="20.100000000000001" customHeight="1" x14ac:dyDescent="0.15">
      <c r="A66" s="90">
        <v>59</v>
      </c>
      <c r="B66" s="91"/>
      <c r="C66" s="88"/>
      <c r="D66" s="73"/>
      <c r="E66" s="73"/>
      <c r="F66" s="89"/>
      <c r="G66" s="72"/>
      <c r="H66" s="73"/>
      <c r="I66" s="73"/>
      <c r="J66" s="73"/>
      <c r="K66" s="76"/>
      <c r="L66" s="77"/>
      <c r="M66" s="61"/>
      <c r="N66" s="62"/>
      <c r="O66" s="62"/>
      <c r="P66" s="63"/>
    </row>
    <row r="67" spans="1:16" s="64" customFormat="1" ht="20.100000000000001" customHeight="1" x14ac:dyDescent="0.15">
      <c r="A67" s="90">
        <v>60</v>
      </c>
      <c r="B67" s="91"/>
      <c r="C67" s="88"/>
      <c r="D67" s="73"/>
      <c r="E67" s="73"/>
      <c r="F67" s="89"/>
      <c r="G67" s="72"/>
      <c r="H67" s="73"/>
      <c r="I67" s="73"/>
      <c r="J67" s="73"/>
      <c r="K67" s="76"/>
      <c r="L67" s="77"/>
      <c r="M67" s="61"/>
      <c r="N67" s="62"/>
      <c r="O67" s="62"/>
      <c r="P67" s="63"/>
    </row>
    <row r="68" spans="1:16" s="64" customFormat="1" ht="20.100000000000001" customHeight="1" x14ac:dyDescent="0.15">
      <c r="A68" s="90">
        <v>61</v>
      </c>
      <c r="B68" s="91"/>
      <c r="C68" s="88"/>
      <c r="D68" s="73"/>
      <c r="E68" s="73"/>
      <c r="F68" s="89"/>
      <c r="G68" s="72"/>
      <c r="H68" s="73"/>
      <c r="I68" s="73"/>
      <c r="J68" s="73"/>
      <c r="K68" s="76"/>
      <c r="L68" s="77"/>
      <c r="M68" s="61"/>
      <c r="N68" s="62"/>
      <c r="O68" s="62"/>
      <c r="P68" s="63"/>
    </row>
    <row r="69" spans="1:16" s="64" customFormat="1" ht="20.100000000000001" customHeight="1" x14ac:dyDescent="0.15">
      <c r="A69" s="90">
        <v>62</v>
      </c>
      <c r="B69" s="91"/>
      <c r="C69" s="88"/>
      <c r="D69" s="73"/>
      <c r="E69" s="73"/>
      <c r="F69" s="89"/>
      <c r="G69" s="72"/>
      <c r="H69" s="73"/>
      <c r="I69" s="73"/>
      <c r="J69" s="73"/>
      <c r="K69" s="76"/>
      <c r="L69" s="77"/>
      <c r="M69" s="61"/>
      <c r="N69" s="62"/>
      <c r="O69" s="62"/>
      <c r="P69" s="63"/>
    </row>
    <row r="70" spans="1:16" s="64" customFormat="1" ht="20.100000000000001" customHeight="1" x14ac:dyDescent="0.15">
      <c r="A70" s="90">
        <v>63</v>
      </c>
      <c r="B70" s="91"/>
      <c r="C70" s="88"/>
      <c r="D70" s="73"/>
      <c r="E70" s="73"/>
      <c r="F70" s="89"/>
      <c r="G70" s="72"/>
      <c r="H70" s="73"/>
      <c r="I70" s="73"/>
      <c r="J70" s="73"/>
      <c r="K70" s="76"/>
      <c r="L70" s="77"/>
      <c r="M70" s="61"/>
      <c r="N70" s="62"/>
      <c r="O70" s="62"/>
      <c r="P70" s="63"/>
    </row>
    <row r="71" spans="1:16" s="64" customFormat="1" ht="20.100000000000001" customHeight="1" x14ac:dyDescent="0.15">
      <c r="A71" s="90">
        <v>64</v>
      </c>
      <c r="B71" s="91"/>
      <c r="C71" s="88"/>
      <c r="D71" s="73"/>
      <c r="E71" s="73"/>
      <c r="F71" s="89"/>
      <c r="G71" s="72"/>
      <c r="H71" s="73"/>
      <c r="I71" s="73"/>
      <c r="J71" s="73"/>
      <c r="K71" s="76"/>
      <c r="L71" s="77"/>
      <c r="M71" s="61"/>
      <c r="N71" s="62"/>
      <c r="O71" s="62"/>
      <c r="P71" s="63"/>
    </row>
    <row r="72" spans="1:16" s="64" customFormat="1" ht="20.100000000000001" customHeight="1" x14ac:dyDescent="0.15">
      <c r="A72" s="90">
        <v>65</v>
      </c>
      <c r="B72" s="91"/>
      <c r="C72" s="88"/>
      <c r="D72" s="73"/>
      <c r="E72" s="73"/>
      <c r="F72" s="89"/>
      <c r="G72" s="72"/>
      <c r="H72" s="73"/>
      <c r="I72" s="73"/>
      <c r="J72" s="73"/>
      <c r="K72" s="76"/>
      <c r="L72" s="77"/>
      <c r="M72" s="61"/>
      <c r="N72" s="62"/>
      <c r="O72" s="62"/>
      <c r="P72" s="63"/>
    </row>
    <row r="73" spans="1:16" s="64" customFormat="1" ht="20.100000000000001" customHeight="1" x14ac:dyDescent="0.15">
      <c r="A73" s="90">
        <v>66</v>
      </c>
      <c r="B73" s="91"/>
      <c r="C73" s="88"/>
      <c r="D73" s="73"/>
      <c r="E73" s="73"/>
      <c r="F73" s="89"/>
      <c r="G73" s="72"/>
      <c r="H73" s="73"/>
      <c r="I73" s="73"/>
      <c r="J73" s="73"/>
      <c r="K73" s="76"/>
      <c r="L73" s="77"/>
      <c r="M73" s="61"/>
      <c r="N73" s="62"/>
      <c r="O73" s="62"/>
      <c r="P73" s="63"/>
    </row>
    <row r="74" spans="1:16" s="64" customFormat="1" ht="20.100000000000001" customHeight="1" x14ac:dyDescent="0.15">
      <c r="A74" s="90">
        <v>67</v>
      </c>
      <c r="B74" s="91"/>
      <c r="C74" s="88"/>
      <c r="D74" s="73"/>
      <c r="E74" s="73"/>
      <c r="F74" s="89"/>
      <c r="G74" s="72"/>
      <c r="H74" s="73"/>
      <c r="I74" s="73"/>
      <c r="J74" s="73"/>
      <c r="K74" s="76"/>
      <c r="L74" s="77"/>
      <c r="M74" s="61"/>
      <c r="N74" s="62"/>
      <c r="O74" s="62"/>
      <c r="P74" s="63"/>
    </row>
    <row r="75" spans="1:16" s="64" customFormat="1" ht="20.100000000000001" customHeight="1" x14ac:dyDescent="0.15">
      <c r="A75" s="90">
        <v>68</v>
      </c>
      <c r="B75" s="91"/>
      <c r="C75" s="88"/>
      <c r="D75" s="73"/>
      <c r="E75" s="73"/>
      <c r="F75" s="89"/>
      <c r="G75" s="72"/>
      <c r="H75" s="73"/>
      <c r="I75" s="73"/>
      <c r="J75" s="73"/>
      <c r="K75" s="76"/>
      <c r="L75" s="77"/>
      <c r="M75" s="61"/>
      <c r="N75" s="62"/>
      <c r="O75" s="62"/>
      <c r="P75" s="63"/>
    </row>
    <row r="76" spans="1:16" s="64" customFormat="1" ht="20.100000000000001" customHeight="1" x14ac:dyDescent="0.15">
      <c r="A76" s="90">
        <v>69</v>
      </c>
      <c r="B76" s="91"/>
      <c r="C76" s="88"/>
      <c r="D76" s="73"/>
      <c r="E76" s="73"/>
      <c r="F76" s="89"/>
      <c r="G76" s="72"/>
      <c r="H76" s="73"/>
      <c r="I76" s="73"/>
      <c r="J76" s="73"/>
      <c r="K76" s="76"/>
      <c r="L76" s="77"/>
      <c r="M76" s="61"/>
      <c r="N76" s="62"/>
      <c r="O76" s="62"/>
      <c r="P76" s="63"/>
    </row>
    <row r="77" spans="1:16" s="64" customFormat="1" ht="20.100000000000001" customHeight="1" x14ac:dyDescent="0.15">
      <c r="A77" s="90">
        <v>70</v>
      </c>
      <c r="B77" s="91"/>
      <c r="C77" s="88"/>
      <c r="D77" s="73"/>
      <c r="E77" s="73"/>
      <c r="F77" s="89"/>
      <c r="G77" s="72"/>
      <c r="H77" s="73"/>
      <c r="I77" s="73"/>
      <c r="J77" s="73"/>
      <c r="K77" s="76"/>
      <c r="L77" s="77"/>
      <c r="M77" s="61"/>
      <c r="N77" s="62"/>
      <c r="O77" s="62"/>
      <c r="P77" s="63"/>
    </row>
    <row r="78" spans="1:16" s="64" customFormat="1" ht="20.100000000000001" customHeight="1" x14ac:dyDescent="0.15">
      <c r="A78" s="90">
        <v>71</v>
      </c>
      <c r="B78" s="91"/>
      <c r="C78" s="88"/>
      <c r="D78" s="73"/>
      <c r="E78" s="73"/>
      <c r="F78" s="89"/>
      <c r="G78" s="72"/>
      <c r="H78" s="73"/>
      <c r="I78" s="73"/>
      <c r="J78" s="73"/>
      <c r="K78" s="76"/>
      <c r="L78" s="77"/>
      <c r="M78" s="61"/>
      <c r="N78" s="62"/>
      <c r="O78" s="62"/>
      <c r="P78" s="63"/>
    </row>
    <row r="79" spans="1:16" s="64" customFormat="1" ht="20.100000000000001" customHeight="1" x14ac:dyDescent="0.15">
      <c r="A79" s="90">
        <v>72</v>
      </c>
      <c r="B79" s="91"/>
      <c r="C79" s="88"/>
      <c r="D79" s="73"/>
      <c r="E79" s="73"/>
      <c r="F79" s="89"/>
      <c r="G79" s="72"/>
      <c r="H79" s="73"/>
      <c r="I79" s="73"/>
      <c r="J79" s="73"/>
      <c r="K79" s="76"/>
      <c r="L79" s="77"/>
      <c r="M79" s="61"/>
      <c r="N79" s="62"/>
      <c r="O79" s="62"/>
      <c r="P79" s="63"/>
    </row>
    <row r="80" spans="1:16" s="64" customFormat="1" ht="20.100000000000001" customHeight="1" x14ac:dyDescent="0.15">
      <c r="A80" s="90">
        <v>73</v>
      </c>
      <c r="B80" s="91"/>
      <c r="C80" s="88"/>
      <c r="D80" s="73"/>
      <c r="E80" s="73"/>
      <c r="F80" s="89"/>
      <c r="G80" s="72"/>
      <c r="H80" s="73"/>
      <c r="I80" s="73"/>
      <c r="J80" s="73"/>
      <c r="K80" s="76"/>
      <c r="L80" s="77"/>
      <c r="M80" s="61"/>
      <c r="N80" s="62"/>
      <c r="O80" s="62"/>
      <c r="P80" s="63"/>
    </row>
    <row r="81" spans="1:16" s="64" customFormat="1" ht="20.100000000000001" customHeight="1" x14ac:dyDescent="0.15">
      <c r="A81" s="90">
        <v>74</v>
      </c>
      <c r="B81" s="91"/>
      <c r="C81" s="88"/>
      <c r="D81" s="73"/>
      <c r="E81" s="73"/>
      <c r="F81" s="89"/>
      <c r="G81" s="72"/>
      <c r="H81" s="73"/>
      <c r="I81" s="73"/>
      <c r="J81" s="73"/>
      <c r="K81" s="76"/>
      <c r="L81" s="77"/>
      <c r="M81" s="61"/>
      <c r="N81" s="62"/>
      <c r="O81" s="62"/>
      <c r="P81" s="63"/>
    </row>
    <row r="82" spans="1:16" s="64" customFormat="1" ht="20.100000000000001" customHeight="1" x14ac:dyDescent="0.15">
      <c r="A82" s="90">
        <v>75</v>
      </c>
      <c r="B82" s="91"/>
      <c r="C82" s="88"/>
      <c r="D82" s="73"/>
      <c r="E82" s="73"/>
      <c r="F82" s="89"/>
      <c r="G82" s="72"/>
      <c r="H82" s="73"/>
      <c r="I82" s="73"/>
      <c r="J82" s="73"/>
      <c r="K82" s="76"/>
      <c r="L82" s="77"/>
      <c r="M82" s="61"/>
      <c r="N82" s="62"/>
      <c r="O82" s="62"/>
      <c r="P82" s="63"/>
    </row>
    <row r="83" spans="1:16" s="64" customFormat="1" ht="20.100000000000001" customHeight="1" x14ac:dyDescent="0.15">
      <c r="A83" s="90">
        <v>76</v>
      </c>
      <c r="B83" s="91"/>
      <c r="C83" s="88"/>
      <c r="D83" s="73"/>
      <c r="E83" s="73"/>
      <c r="F83" s="89"/>
      <c r="G83" s="72"/>
      <c r="H83" s="73"/>
      <c r="I83" s="73"/>
      <c r="J83" s="73"/>
      <c r="K83" s="76"/>
      <c r="L83" s="77"/>
      <c r="M83" s="61"/>
      <c r="N83" s="62"/>
      <c r="O83" s="62"/>
      <c r="P83" s="63"/>
    </row>
    <row r="84" spans="1:16" s="64" customFormat="1" ht="20.100000000000001" customHeight="1" x14ac:dyDescent="0.15">
      <c r="A84" s="90">
        <v>77</v>
      </c>
      <c r="B84" s="91"/>
      <c r="C84" s="88"/>
      <c r="D84" s="73"/>
      <c r="E84" s="73"/>
      <c r="F84" s="89"/>
      <c r="G84" s="72"/>
      <c r="H84" s="73"/>
      <c r="I84" s="73"/>
      <c r="J84" s="73"/>
      <c r="K84" s="76"/>
      <c r="L84" s="77"/>
      <c r="M84" s="61"/>
      <c r="N84" s="62"/>
      <c r="O84" s="62"/>
      <c r="P84" s="63"/>
    </row>
    <row r="85" spans="1:16" s="64" customFormat="1" ht="20.100000000000001" customHeight="1" x14ac:dyDescent="0.15">
      <c r="A85" s="90">
        <v>78</v>
      </c>
      <c r="B85" s="91"/>
      <c r="C85" s="88"/>
      <c r="D85" s="73"/>
      <c r="E85" s="73"/>
      <c r="F85" s="89"/>
      <c r="G85" s="72"/>
      <c r="H85" s="73"/>
      <c r="I85" s="73"/>
      <c r="J85" s="73"/>
      <c r="K85" s="76"/>
      <c r="L85" s="77"/>
      <c r="M85" s="61"/>
      <c r="N85" s="62"/>
      <c r="O85" s="62"/>
      <c r="P85" s="63"/>
    </row>
    <row r="86" spans="1:16" s="64" customFormat="1" ht="20.100000000000001" customHeight="1" x14ac:dyDescent="0.15">
      <c r="A86" s="90">
        <v>79</v>
      </c>
      <c r="B86" s="91"/>
      <c r="C86" s="88"/>
      <c r="D86" s="73"/>
      <c r="E86" s="73"/>
      <c r="F86" s="89"/>
      <c r="G86" s="72"/>
      <c r="H86" s="73"/>
      <c r="I86" s="73"/>
      <c r="J86" s="73"/>
      <c r="K86" s="76"/>
      <c r="L86" s="77"/>
      <c r="M86" s="61"/>
      <c r="N86" s="62"/>
      <c r="O86" s="62"/>
      <c r="P86" s="63"/>
    </row>
    <row r="87" spans="1:16" s="64" customFormat="1" ht="20.100000000000001" customHeight="1" x14ac:dyDescent="0.15">
      <c r="A87" s="90">
        <v>80</v>
      </c>
      <c r="B87" s="91"/>
      <c r="C87" s="88"/>
      <c r="D87" s="73"/>
      <c r="E87" s="73"/>
      <c r="F87" s="89"/>
      <c r="G87" s="72"/>
      <c r="H87" s="73"/>
      <c r="I87" s="73"/>
      <c r="J87" s="73"/>
      <c r="K87" s="76"/>
      <c r="L87" s="77"/>
      <c r="M87" s="61"/>
      <c r="N87" s="62"/>
      <c r="O87" s="62"/>
      <c r="P87" s="63"/>
    </row>
    <row r="88" spans="1:16" s="64" customFormat="1" ht="20.100000000000001" customHeight="1" x14ac:dyDescent="0.15">
      <c r="A88" s="90">
        <v>81</v>
      </c>
      <c r="B88" s="91"/>
      <c r="C88" s="88"/>
      <c r="D88" s="73"/>
      <c r="E88" s="73"/>
      <c r="F88" s="89"/>
      <c r="G88" s="72"/>
      <c r="H88" s="73"/>
      <c r="I88" s="73"/>
      <c r="J88" s="73"/>
      <c r="K88" s="76"/>
      <c r="L88" s="77"/>
      <c r="M88" s="61"/>
      <c r="N88" s="62"/>
      <c r="O88" s="62"/>
      <c r="P88" s="63"/>
    </row>
    <row r="89" spans="1:16" s="64" customFormat="1" ht="20.100000000000001" customHeight="1" x14ac:dyDescent="0.15">
      <c r="A89" s="90">
        <v>82</v>
      </c>
      <c r="B89" s="91"/>
      <c r="C89" s="88"/>
      <c r="D89" s="73"/>
      <c r="E89" s="73"/>
      <c r="F89" s="89"/>
      <c r="G89" s="72"/>
      <c r="H89" s="73"/>
      <c r="I89" s="73"/>
      <c r="J89" s="73"/>
      <c r="K89" s="76"/>
      <c r="L89" s="77"/>
      <c r="M89" s="61"/>
      <c r="N89" s="62"/>
      <c r="O89" s="62"/>
      <c r="P89" s="63"/>
    </row>
    <row r="90" spans="1:16" s="64" customFormat="1" ht="20.100000000000001" customHeight="1" x14ac:dyDescent="0.15">
      <c r="A90" s="90">
        <v>83</v>
      </c>
      <c r="B90" s="91"/>
      <c r="C90" s="88"/>
      <c r="D90" s="73"/>
      <c r="E90" s="73"/>
      <c r="F90" s="89"/>
      <c r="G90" s="72"/>
      <c r="H90" s="73"/>
      <c r="I90" s="73"/>
      <c r="J90" s="73"/>
      <c r="K90" s="76"/>
      <c r="L90" s="77"/>
      <c r="M90" s="61"/>
      <c r="N90" s="62"/>
      <c r="O90" s="62"/>
      <c r="P90" s="63"/>
    </row>
    <row r="91" spans="1:16" s="64" customFormat="1" ht="20.100000000000001" customHeight="1" x14ac:dyDescent="0.15">
      <c r="A91" s="90">
        <v>84</v>
      </c>
      <c r="B91" s="91"/>
      <c r="C91" s="88"/>
      <c r="D91" s="73"/>
      <c r="E91" s="73"/>
      <c r="F91" s="89"/>
      <c r="G91" s="72"/>
      <c r="H91" s="73"/>
      <c r="I91" s="73"/>
      <c r="J91" s="73"/>
      <c r="K91" s="76"/>
      <c r="L91" s="77"/>
      <c r="M91" s="61"/>
      <c r="N91" s="62"/>
      <c r="O91" s="62"/>
      <c r="P91" s="63"/>
    </row>
    <row r="92" spans="1:16" s="64" customFormat="1" ht="20.100000000000001" customHeight="1" x14ac:dyDescent="0.15">
      <c r="A92" s="90">
        <v>85</v>
      </c>
      <c r="B92" s="91"/>
      <c r="C92" s="88"/>
      <c r="D92" s="73"/>
      <c r="E92" s="73"/>
      <c r="F92" s="89"/>
      <c r="G92" s="72"/>
      <c r="H92" s="73"/>
      <c r="I92" s="73"/>
      <c r="J92" s="73"/>
      <c r="K92" s="76"/>
      <c r="L92" s="77"/>
      <c r="M92" s="61"/>
      <c r="N92" s="62"/>
      <c r="O92" s="62"/>
      <c r="P92" s="63"/>
    </row>
    <row r="93" spans="1:16" s="64" customFormat="1" ht="20.100000000000001" customHeight="1" x14ac:dyDescent="0.15">
      <c r="A93" s="90">
        <v>86</v>
      </c>
      <c r="B93" s="91"/>
      <c r="C93" s="88"/>
      <c r="D93" s="73"/>
      <c r="E93" s="73"/>
      <c r="F93" s="89"/>
      <c r="G93" s="72"/>
      <c r="H93" s="73"/>
      <c r="I93" s="73"/>
      <c r="J93" s="73"/>
      <c r="K93" s="76"/>
      <c r="L93" s="77"/>
      <c r="M93" s="61"/>
      <c r="N93" s="62"/>
      <c r="O93" s="62"/>
      <c r="P93" s="63"/>
    </row>
    <row r="94" spans="1:16" s="64" customFormat="1" ht="20.100000000000001" customHeight="1" x14ac:dyDescent="0.15">
      <c r="A94" s="90">
        <v>87</v>
      </c>
      <c r="B94" s="91"/>
      <c r="C94" s="88"/>
      <c r="D94" s="73"/>
      <c r="E94" s="73"/>
      <c r="F94" s="89"/>
      <c r="G94" s="72"/>
      <c r="H94" s="73"/>
      <c r="I94" s="73"/>
      <c r="J94" s="73"/>
      <c r="K94" s="76"/>
      <c r="L94" s="77"/>
      <c r="M94" s="61"/>
      <c r="N94" s="62"/>
      <c r="O94" s="62"/>
      <c r="P94" s="63"/>
    </row>
    <row r="95" spans="1:16" s="64" customFormat="1" ht="20.100000000000001" customHeight="1" x14ac:dyDescent="0.15">
      <c r="A95" s="90">
        <v>88</v>
      </c>
      <c r="B95" s="91"/>
      <c r="C95" s="88"/>
      <c r="D95" s="73"/>
      <c r="E95" s="73"/>
      <c r="F95" s="89"/>
      <c r="G95" s="72"/>
      <c r="H95" s="73"/>
      <c r="I95" s="73"/>
      <c r="J95" s="73"/>
      <c r="K95" s="76"/>
      <c r="L95" s="77"/>
      <c r="M95" s="61"/>
      <c r="N95" s="62"/>
      <c r="O95" s="62"/>
      <c r="P95" s="63"/>
    </row>
    <row r="96" spans="1:16" s="64" customFormat="1" ht="20.100000000000001" customHeight="1" x14ac:dyDescent="0.15">
      <c r="A96" s="90">
        <v>89</v>
      </c>
      <c r="B96" s="91"/>
      <c r="C96" s="88"/>
      <c r="D96" s="73"/>
      <c r="E96" s="73"/>
      <c r="F96" s="89"/>
      <c r="G96" s="72"/>
      <c r="H96" s="73"/>
      <c r="I96" s="73"/>
      <c r="J96" s="73"/>
      <c r="K96" s="76"/>
      <c r="L96" s="77"/>
      <c r="M96" s="61"/>
      <c r="N96" s="62"/>
      <c r="O96" s="62"/>
      <c r="P96" s="63"/>
    </row>
    <row r="97" spans="1:16" s="64" customFormat="1" ht="20.100000000000001" customHeight="1" x14ac:dyDescent="0.15">
      <c r="A97" s="90">
        <v>90</v>
      </c>
      <c r="B97" s="91"/>
      <c r="C97" s="88"/>
      <c r="D97" s="73"/>
      <c r="E97" s="73"/>
      <c r="F97" s="89"/>
      <c r="G97" s="72"/>
      <c r="H97" s="73"/>
      <c r="I97" s="73"/>
      <c r="J97" s="73"/>
      <c r="K97" s="76"/>
      <c r="L97" s="77"/>
      <c r="M97" s="61"/>
      <c r="N97" s="62"/>
      <c r="O97" s="62"/>
      <c r="P97" s="63"/>
    </row>
    <row r="98" spans="1:16" s="64" customFormat="1" ht="20.100000000000001" customHeight="1" x14ac:dyDescent="0.15">
      <c r="A98" s="90">
        <v>91</v>
      </c>
      <c r="B98" s="91"/>
      <c r="C98" s="88"/>
      <c r="D98" s="73"/>
      <c r="E98" s="73"/>
      <c r="F98" s="89"/>
      <c r="G98" s="72"/>
      <c r="H98" s="73"/>
      <c r="I98" s="73"/>
      <c r="J98" s="73"/>
      <c r="K98" s="76"/>
      <c r="L98" s="77"/>
      <c r="M98" s="61"/>
      <c r="N98" s="62"/>
      <c r="O98" s="62"/>
      <c r="P98" s="63"/>
    </row>
    <row r="99" spans="1:16" s="64" customFormat="1" ht="20.100000000000001" customHeight="1" x14ac:dyDescent="0.15">
      <c r="A99" s="90">
        <v>92</v>
      </c>
      <c r="B99" s="91"/>
      <c r="C99" s="88"/>
      <c r="D99" s="73"/>
      <c r="E99" s="73"/>
      <c r="F99" s="89"/>
      <c r="G99" s="72"/>
      <c r="H99" s="73"/>
      <c r="I99" s="73"/>
      <c r="J99" s="73"/>
      <c r="K99" s="76"/>
      <c r="L99" s="77"/>
      <c r="M99" s="61"/>
      <c r="N99" s="62"/>
      <c r="O99" s="62"/>
      <c r="P99" s="63"/>
    </row>
    <row r="100" spans="1:16" s="64" customFormat="1" ht="20.100000000000001" customHeight="1" x14ac:dyDescent="0.15">
      <c r="A100" s="90">
        <v>93</v>
      </c>
      <c r="B100" s="91"/>
      <c r="C100" s="88"/>
      <c r="D100" s="73"/>
      <c r="E100" s="73"/>
      <c r="F100" s="89"/>
      <c r="G100" s="72"/>
      <c r="H100" s="73"/>
      <c r="I100" s="73"/>
      <c r="J100" s="73"/>
      <c r="K100" s="76"/>
      <c r="L100" s="77"/>
      <c r="M100" s="61"/>
      <c r="N100" s="62"/>
      <c r="O100" s="62"/>
      <c r="P100" s="63"/>
    </row>
    <row r="101" spans="1:16" s="64" customFormat="1" ht="20.100000000000001" customHeight="1" x14ac:dyDescent="0.15">
      <c r="A101" s="90">
        <v>94</v>
      </c>
      <c r="B101" s="91"/>
      <c r="C101" s="88"/>
      <c r="D101" s="73"/>
      <c r="E101" s="73"/>
      <c r="F101" s="89"/>
      <c r="G101" s="72"/>
      <c r="H101" s="73"/>
      <c r="I101" s="73"/>
      <c r="J101" s="73"/>
      <c r="K101" s="76"/>
      <c r="L101" s="77"/>
      <c r="M101" s="61"/>
      <c r="N101" s="62"/>
      <c r="O101" s="62"/>
      <c r="P101" s="63"/>
    </row>
    <row r="102" spans="1:16" s="64" customFormat="1" ht="20.100000000000001" customHeight="1" x14ac:dyDescent="0.15">
      <c r="A102" s="90">
        <v>95</v>
      </c>
      <c r="B102" s="91"/>
      <c r="C102" s="88"/>
      <c r="D102" s="73"/>
      <c r="E102" s="73"/>
      <c r="F102" s="89"/>
      <c r="G102" s="72"/>
      <c r="H102" s="73"/>
      <c r="I102" s="73"/>
      <c r="J102" s="73"/>
      <c r="K102" s="76"/>
      <c r="L102" s="77"/>
      <c r="M102" s="61"/>
      <c r="N102" s="62"/>
      <c r="O102" s="62"/>
      <c r="P102" s="63"/>
    </row>
    <row r="103" spans="1:16" s="64" customFormat="1" ht="20.100000000000001" customHeight="1" x14ac:dyDescent="0.15">
      <c r="A103" s="90">
        <v>96</v>
      </c>
      <c r="B103" s="91"/>
      <c r="C103" s="88"/>
      <c r="D103" s="73"/>
      <c r="E103" s="73"/>
      <c r="F103" s="89"/>
      <c r="G103" s="72"/>
      <c r="H103" s="73"/>
      <c r="I103" s="73"/>
      <c r="J103" s="73"/>
      <c r="K103" s="76"/>
      <c r="L103" s="77"/>
      <c r="M103" s="61"/>
      <c r="N103" s="62"/>
      <c r="O103" s="62"/>
      <c r="P103" s="63"/>
    </row>
    <row r="104" spans="1:16" s="64" customFormat="1" ht="20.100000000000001" customHeight="1" x14ac:dyDescent="0.15">
      <c r="A104" s="90">
        <v>97</v>
      </c>
      <c r="B104" s="91"/>
      <c r="C104" s="88"/>
      <c r="D104" s="73"/>
      <c r="E104" s="73"/>
      <c r="F104" s="89"/>
      <c r="G104" s="72"/>
      <c r="H104" s="73"/>
      <c r="I104" s="73"/>
      <c r="J104" s="73"/>
      <c r="K104" s="76"/>
      <c r="L104" s="77"/>
      <c r="M104" s="61"/>
      <c r="N104" s="62"/>
      <c r="O104" s="62"/>
      <c r="P104" s="63"/>
    </row>
    <row r="105" spans="1:16" s="64" customFormat="1" ht="20.100000000000001" customHeight="1" x14ac:dyDescent="0.15">
      <c r="A105" s="90">
        <v>98</v>
      </c>
      <c r="B105" s="91"/>
      <c r="C105" s="88"/>
      <c r="D105" s="73"/>
      <c r="E105" s="73"/>
      <c r="F105" s="89"/>
      <c r="G105" s="72"/>
      <c r="H105" s="73"/>
      <c r="I105" s="73"/>
      <c r="J105" s="73"/>
      <c r="K105" s="76"/>
      <c r="L105" s="77"/>
      <c r="M105" s="61"/>
      <c r="N105" s="62"/>
      <c r="O105" s="62"/>
      <c r="P105" s="63"/>
    </row>
    <row r="106" spans="1:16" s="64" customFormat="1" ht="20.100000000000001" customHeight="1" x14ac:dyDescent="0.15">
      <c r="A106" s="90">
        <v>99</v>
      </c>
      <c r="B106" s="91"/>
      <c r="C106" s="88"/>
      <c r="D106" s="73"/>
      <c r="E106" s="73"/>
      <c r="F106" s="89"/>
      <c r="G106" s="72"/>
      <c r="H106" s="73"/>
      <c r="I106" s="73"/>
      <c r="J106" s="73"/>
      <c r="K106" s="76"/>
      <c r="L106" s="77"/>
      <c r="M106" s="61"/>
      <c r="N106" s="62"/>
      <c r="O106" s="62"/>
      <c r="P106" s="63"/>
    </row>
    <row r="107" spans="1:16" s="64" customFormat="1" ht="20.100000000000001" customHeight="1" x14ac:dyDescent="0.15">
      <c r="A107" s="90">
        <v>100</v>
      </c>
      <c r="B107" s="91"/>
      <c r="C107" s="88"/>
      <c r="D107" s="73"/>
      <c r="E107" s="73"/>
      <c r="F107" s="89"/>
      <c r="G107" s="72"/>
      <c r="H107" s="73"/>
      <c r="I107" s="73"/>
      <c r="J107" s="73"/>
      <c r="K107" s="76"/>
      <c r="L107" s="77"/>
      <c r="M107" s="61"/>
      <c r="N107" s="62"/>
      <c r="O107" s="62"/>
      <c r="P107" s="63"/>
    </row>
    <row r="108" spans="1:16" s="64" customFormat="1" ht="17.25" x14ac:dyDescent="0.15">
      <c r="A108" s="90">
        <v>101</v>
      </c>
      <c r="B108" s="91"/>
      <c r="C108" s="88"/>
      <c r="D108" s="73"/>
      <c r="E108" s="73"/>
      <c r="F108" s="89"/>
      <c r="G108" s="72"/>
      <c r="H108" s="73"/>
      <c r="I108" s="73"/>
      <c r="J108" s="73"/>
      <c r="K108" s="76"/>
      <c r="L108" s="77"/>
      <c r="M108" s="61"/>
      <c r="N108" s="62"/>
      <c r="O108" s="62"/>
      <c r="P108" s="63"/>
    </row>
    <row r="109" spans="1:16" s="64" customFormat="1" ht="17.25" x14ac:dyDescent="0.15">
      <c r="A109" s="90">
        <v>102</v>
      </c>
      <c r="B109" s="91"/>
      <c r="C109" s="88"/>
      <c r="D109" s="73"/>
      <c r="E109" s="73"/>
      <c r="F109" s="89"/>
      <c r="G109" s="72"/>
      <c r="H109" s="73"/>
      <c r="I109" s="73"/>
      <c r="J109" s="73"/>
      <c r="K109" s="76"/>
      <c r="L109" s="77"/>
      <c r="M109" s="61"/>
      <c r="N109" s="62"/>
      <c r="O109" s="62"/>
      <c r="P109" s="63"/>
    </row>
    <row r="110" spans="1:16" s="64" customFormat="1" ht="17.25" x14ac:dyDescent="0.15">
      <c r="A110" s="90">
        <v>103</v>
      </c>
      <c r="B110" s="91"/>
      <c r="C110" s="88"/>
      <c r="D110" s="73"/>
      <c r="E110" s="73"/>
      <c r="F110" s="89"/>
      <c r="G110" s="72"/>
      <c r="H110" s="73"/>
      <c r="I110" s="73"/>
      <c r="J110" s="73"/>
      <c r="K110" s="76"/>
      <c r="L110" s="77"/>
      <c r="M110" s="61"/>
      <c r="N110" s="62"/>
      <c r="O110" s="62"/>
      <c r="P110" s="63"/>
    </row>
    <row r="111" spans="1:16" s="64" customFormat="1" ht="17.25" x14ac:dyDescent="0.15">
      <c r="A111" s="90">
        <v>104</v>
      </c>
      <c r="B111" s="91"/>
      <c r="C111" s="88"/>
      <c r="D111" s="73"/>
      <c r="E111" s="73"/>
      <c r="F111" s="89"/>
      <c r="G111" s="72"/>
      <c r="H111" s="73"/>
      <c r="I111" s="73"/>
      <c r="J111" s="73"/>
      <c r="K111" s="76"/>
      <c r="L111" s="77"/>
      <c r="M111" s="61"/>
      <c r="N111" s="62"/>
      <c r="O111" s="62"/>
      <c r="P111" s="63"/>
    </row>
    <row r="112" spans="1:16" s="64" customFormat="1" ht="17.25" x14ac:dyDescent="0.15">
      <c r="A112" s="90">
        <v>105</v>
      </c>
      <c r="B112" s="91"/>
      <c r="C112" s="88"/>
      <c r="D112" s="73"/>
      <c r="E112" s="73"/>
      <c r="F112" s="89"/>
      <c r="G112" s="72"/>
      <c r="H112" s="73"/>
      <c r="I112" s="73"/>
      <c r="J112" s="73"/>
      <c r="K112" s="76"/>
      <c r="L112" s="77"/>
      <c r="M112" s="61"/>
      <c r="N112" s="62"/>
      <c r="O112" s="62"/>
      <c r="P112" s="63"/>
    </row>
    <row r="113" spans="1:16" s="64" customFormat="1" ht="17.25" x14ac:dyDescent="0.15">
      <c r="A113" s="90">
        <v>106</v>
      </c>
      <c r="B113" s="91"/>
      <c r="C113" s="88"/>
      <c r="D113" s="73"/>
      <c r="E113" s="73"/>
      <c r="F113" s="89"/>
      <c r="G113" s="72"/>
      <c r="H113" s="73"/>
      <c r="I113" s="73"/>
      <c r="J113" s="73"/>
      <c r="K113" s="76"/>
      <c r="L113" s="77"/>
      <c r="M113" s="61"/>
      <c r="N113" s="62"/>
      <c r="O113" s="62"/>
      <c r="P113" s="63"/>
    </row>
    <row r="114" spans="1:16" s="64" customFormat="1" ht="17.25" x14ac:dyDescent="0.15">
      <c r="A114" s="90">
        <v>107</v>
      </c>
      <c r="B114" s="91"/>
      <c r="C114" s="88"/>
      <c r="D114" s="73"/>
      <c r="E114" s="73"/>
      <c r="F114" s="89"/>
      <c r="G114" s="72"/>
      <c r="H114" s="73"/>
      <c r="I114" s="73"/>
      <c r="J114" s="73"/>
      <c r="K114" s="76"/>
      <c r="L114" s="77"/>
      <c r="M114" s="61"/>
      <c r="N114" s="62"/>
      <c r="O114" s="62"/>
      <c r="P114" s="63"/>
    </row>
    <row r="115" spans="1:16" s="64" customFormat="1" ht="17.25" x14ac:dyDescent="0.15">
      <c r="A115" s="90">
        <v>108</v>
      </c>
      <c r="B115" s="91"/>
      <c r="C115" s="88"/>
      <c r="D115" s="73"/>
      <c r="E115" s="73"/>
      <c r="F115" s="89"/>
      <c r="G115" s="72"/>
      <c r="H115" s="73"/>
      <c r="I115" s="73"/>
      <c r="J115" s="73"/>
      <c r="K115" s="76"/>
      <c r="L115" s="77"/>
      <c r="M115" s="61"/>
      <c r="N115" s="62"/>
      <c r="O115" s="62"/>
      <c r="P115" s="63"/>
    </row>
    <row r="116" spans="1:16" s="64" customFormat="1" ht="17.25" x14ac:dyDescent="0.15">
      <c r="A116" s="90">
        <v>109</v>
      </c>
      <c r="B116" s="91"/>
      <c r="C116" s="88"/>
      <c r="D116" s="73"/>
      <c r="E116" s="73"/>
      <c r="F116" s="89"/>
      <c r="G116" s="72"/>
      <c r="H116" s="73"/>
      <c r="I116" s="73"/>
      <c r="J116" s="73"/>
      <c r="K116" s="76"/>
      <c r="L116" s="77"/>
      <c r="M116" s="61"/>
      <c r="N116" s="62"/>
      <c r="O116" s="62"/>
      <c r="P116" s="63"/>
    </row>
    <row r="117" spans="1:16" s="64" customFormat="1" ht="17.25" x14ac:dyDescent="0.15">
      <c r="A117" s="90">
        <v>110</v>
      </c>
      <c r="B117" s="91"/>
      <c r="C117" s="88"/>
      <c r="D117" s="73"/>
      <c r="E117" s="73"/>
      <c r="F117" s="89"/>
      <c r="G117" s="72"/>
      <c r="H117" s="73"/>
      <c r="I117" s="73"/>
      <c r="J117" s="73"/>
      <c r="K117" s="76"/>
      <c r="L117" s="77"/>
      <c r="M117" s="61"/>
      <c r="N117" s="62"/>
      <c r="O117" s="62"/>
      <c r="P117" s="63"/>
    </row>
    <row r="118" spans="1:16" s="64" customFormat="1" ht="17.25" x14ac:dyDescent="0.15">
      <c r="A118" s="90">
        <v>111</v>
      </c>
      <c r="B118" s="91"/>
      <c r="C118" s="88"/>
      <c r="D118" s="73"/>
      <c r="E118" s="73"/>
      <c r="F118" s="89"/>
      <c r="G118" s="72"/>
      <c r="H118" s="73"/>
      <c r="I118" s="73"/>
      <c r="J118" s="73"/>
      <c r="K118" s="76"/>
      <c r="L118" s="77"/>
      <c r="M118" s="61"/>
      <c r="N118" s="62"/>
      <c r="O118" s="62"/>
      <c r="P118" s="63"/>
    </row>
    <row r="119" spans="1:16" s="64" customFormat="1" ht="17.25" x14ac:dyDescent="0.15">
      <c r="A119" s="90">
        <v>112</v>
      </c>
      <c r="B119" s="91"/>
      <c r="C119" s="88"/>
      <c r="D119" s="73"/>
      <c r="E119" s="73"/>
      <c r="F119" s="89"/>
      <c r="G119" s="72"/>
      <c r="H119" s="73"/>
      <c r="I119" s="73"/>
      <c r="J119" s="73"/>
      <c r="K119" s="76"/>
      <c r="L119" s="77"/>
      <c r="M119" s="61"/>
      <c r="N119" s="62"/>
      <c r="O119" s="62"/>
      <c r="P119" s="63"/>
    </row>
    <row r="120" spans="1:16" s="64" customFormat="1" ht="17.25" x14ac:dyDescent="0.15">
      <c r="A120" s="90">
        <v>113</v>
      </c>
      <c r="B120" s="91"/>
      <c r="C120" s="88"/>
      <c r="D120" s="73"/>
      <c r="E120" s="73"/>
      <c r="F120" s="89"/>
      <c r="G120" s="72"/>
      <c r="H120" s="73"/>
      <c r="I120" s="73"/>
      <c r="J120" s="73"/>
      <c r="K120" s="76"/>
      <c r="L120" s="77"/>
      <c r="M120" s="61"/>
      <c r="N120" s="62"/>
      <c r="O120" s="62"/>
      <c r="P120" s="63"/>
    </row>
    <row r="121" spans="1:16" s="64" customFormat="1" ht="17.25" x14ac:dyDescent="0.15">
      <c r="A121" s="90">
        <v>114</v>
      </c>
      <c r="B121" s="91"/>
      <c r="C121" s="88"/>
      <c r="D121" s="73"/>
      <c r="E121" s="73"/>
      <c r="F121" s="89"/>
      <c r="G121" s="72"/>
      <c r="H121" s="73"/>
      <c r="I121" s="73"/>
      <c r="J121" s="73"/>
      <c r="K121" s="76"/>
      <c r="L121" s="77"/>
      <c r="M121" s="61"/>
      <c r="N121" s="62"/>
      <c r="O121" s="62"/>
      <c r="P121" s="63"/>
    </row>
    <row r="122" spans="1:16" s="64" customFormat="1" ht="17.25" x14ac:dyDescent="0.15">
      <c r="A122" s="90">
        <v>115</v>
      </c>
      <c r="B122" s="91"/>
      <c r="C122" s="88"/>
      <c r="D122" s="73"/>
      <c r="E122" s="73"/>
      <c r="F122" s="89"/>
      <c r="G122" s="72"/>
      <c r="H122" s="73"/>
      <c r="I122" s="73"/>
      <c r="J122" s="73"/>
      <c r="K122" s="76"/>
      <c r="L122" s="77"/>
      <c r="M122" s="61"/>
      <c r="N122" s="62"/>
      <c r="O122" s="62"/>
      <c r="P122" s="63"/>
    </row>
    <row r="123" spans="1:16" s="64" customFormat="1" ht="17.25" x14ac:dyDescent="0.15">
      <c r="A123" s="90">
        <v>116</v>
      </c>
      <c r="B123" s="91"/>
      <c r="C123" s="88"/>
      <c r="D123" s="73"/>
      <c r="E123" s="73"/>
      <c r="F123" s="89"/>
      <c r="G123" s="72"/>
      <c r="H123" s="73"/>
      <c r="I123" s="73"/>
      <c r="J123" s="73"/>
      <c r="K123" s="76"/>
      <c r="L123" s="77"/>
      <c r="M123" s="61"/>
      <c r="N123" s="62"/>
      <c r="O123" s="62"/>
      <c r="P123" s="63"/>
    </row>
    <row r="124" spans="1:16" s="64" customFormat="1" ht="17.25" x14ac:dyDescent="0.15">
      <c r="A124" s="90">
        <v>117</v>
      </c>
      <c r="B124" s="91"/>
      <c r="C124" s="88"/>
      <c r="D124" s="73"/>
      <c r="E124" s="73"/>
      <c r="F124" s="89"/>
      <c r="G124" s="72"/>
      <c r="H124" s="73"/>
      <c r="I124" s="73"/>
      <c r="J124" s="73"/>
      <c r="K124" s="76"/>
      <c r="L124" s="77"/>
      <c r="M124" s="61"/>
      <c r="N124" s="62"/>
      <c r="O124" s="62"/>
      <c r="P124" s="63"/>
    </row>
    <row r="125" spans="1:16" s="64" customFormat="1" ht="17.25" x14ac:dyDescent="0.15">
      <c r="A125" s="90">
        <v>118</v>
      </c>
      <c r="B125" s="91"/>
      <c r="C125" s="88"/>
      <c r="D125" s="73"/>
      <c r="E125" s="73"/>
      <c r="F125" s="89"/>
      <c r="G125" s="72"/>
      <c r="H125" s="73"/>
      <c r="I125" s="73"/>
      <c r="J125" s="73"/>
      <c r="K125" s="76"/>
      <c r="L125" s="77"/>
      <c r="M125" s="61"/>
      <c r="N125" s="62"/>
      <c r="O125" s="62"/>
      <c r="P125" s="63"/>
    </row>
    <row r="126" spans="1:16" s="64" customFormat="1" ht="17.25" x14ac:dyDescent="0.15">
      <c r="A126" s="90">
        <v>119</v>
      </c>
      <c r="B126" s="91"/>
      <c r="C126" s="88"/>
      <c r="D126" s="73"/>
      <c r="E126" s="73"/>
      <c r="F126" s="89"/>
      <c r="G126" s="72"/>
      <c r="H126" s="73"/>
      <c r="I126" s="73"/>
      <c r="J126" s="73"/>
      <c r="K126" s="76"/>
      <c r="L126" s="77"/>
      <c r="M126" s="61"/>
      <c r="N126" s="62"/>
      <c r="O126" s="62"/>
      <c r="P126" s="63"/>
    </row>
    <row r="127" spans="1:16" s="64" customFormat="1" ht="17.25" x14ac:dyDescent="0.15">
      <c r="A127" s="90">
        <v>120</v>
      </c>
      <c r="B127" s="91"/>
      <c r="C127" s="88"/>
      <c r="D127" s="73"/>
      <c r="E127" s="73"/>
      <c r="F127" s="89"/>
      <c r="G127" s="72"/>
      <c r="H127" s="73"/>
      <c r="I127" s="73"/>
      <c r="J127" s="73"/>
      <c r="K127" s="76"/>
      <c r="L127" s="77"/>
      <c r="M127" s="61"/>
      <c r="N127" s="62"/>
      <c r="O127" s="62"/>
      <c r="P127" s="63"/>
    </row>
    <row r="128" spans="1:16" s="64" customFormat="1" ht="17.25" x14ac:dyDescent="0.15">
      <c r="A128" s="90">
        <v>121</v>
      </c>
      <c r="B128" s="91"/>
      <c r="C128" s="88"/>
      <c r="D128" s="73"/>
      <c r="E128" s="73"/>
      <c r="F128" s="89"/>
      <c r="G128" s="72"/>
      <c r="H128" s="73"/>
      <c r="I128" s="73"/>
      <c r="J128" s="73"/>
      <c r="K128" s="76"/>
      <c r="L128" s="77"/>
      <c r="M128" s="61"/>
      <c r="N128" s="62"/>
      <c r="O128" s="62"/>
      <c r="P128" s="63"/>
    </row>
    <row r="129" spans="1:16" s="64" customFormat="1" ht="17.25" x14ac:dyDescent="0.15">
      <c r="A129" s="90">
        <v>122</v>
      </c>
      <c r="B129" s="91"/>
      <c r="C129" s="88"/>
      <c r="D129" s="73"/>
      <c r="E129" s="73"/>
      <c r="F129" s="89"/>
      <c r="G129" s="72"/>
      <c r="H129" s="73"/>
      <c r="I129" s="73"/>
      <c r="J129" s="73"/>
      <c r="K129" s="76"/>
      <c r="L129" s="77"/>
      <c r="M129" s="61"/>
      <c r="N129" s="62"/>
      <c r="O129" s="62"/>
      <c r="P129" s="63"/>
    </row>
    <row r="130" spans="1:16" s="64" customFormat="1" ht="17.25" x14ac:dyDescent="0.15">
      <c r="A130" s="90">
        <v>123</v>
      </c>
      <c r="B130" s="91"/>
      <c r="C130" s="88"/>
      <c r="D130" s="73"/>
      <c r="E130" s="73"/>
      <c r="F130" s="89"/>
      <c r="G130" s="72"/>
      <c r="H130" s="73"/>
      <c r="I130" s="73"/>
      <c r="J130" s="73"/>
      <c r="K130" s="76"/>
      <c r="L130" s="77"/>
      <c r="M130" s="61"/>
      <c r="N130" s="62"/>
      <c r="O130" s="62"/>
      <c r="P130" s="63"/>
    </row>
    <row r="131" spans="1:16" s="64" customFormat="1" ht="17.25" x14ac:dyDescent="0.15">
      <c r="A131" s="90">
        <v>124</v>
      </c>
      <c r="B131" s="91"/>
      <c r="C131" s="88"/>
      <c r="D131" s="73"/>
      <c r="E131" s="73"/>
      <c r="F131" s="89"/>
      <c r="G131" s="72"/>
      <c r="H131" s="73"/>
      <c r="I131" s="73"/>
      <c r="J131" s="73"/>
      <c r="K131" s="76"/>
      <c r="L131" s="77"/>
      <c r="M131" s="61"/>
      <c r="N131" s="62"/>
      <c r="O131" s="62"/>
      <c r="P131" s="63"/>
    </row>
    <row r="132" spans="1:16" s="64" customFormat="1" ht="17.25" x14ac:dyDescent="0.15">
      <c r="A132" s="90">
        <v>125</v>
      </c>
      <c r="B132" s="91"/>
      <c r="C132" s="88"/>
      <c r="D132" s="73"/>
      <c r="E132" s="73"/>
      <c r="F132" s="89"/>
      <c r="G132" s="72"/>
      <c r="H132" s="73"/>
      <c r="I132" s="73"/>
      <c r="J132" s="73"/>
      <c r="K132" s="76"/>
      <c r="L132" s="77"/>
      <c r="M132" s="61"/>
      <c r="N132" s="62"/>
      <c r="O132" s="62"/>
      <c r="P132" s="63"/>
    </row>
    <row r="133" spans="1:16" s="64" customFormat="1" ht="17.25" x14ac:dyDescent="0.15">
      <c r="A133" s="90">
        <v>126</v>
      </c>
      <c r="B133" s="91"/>
      <c r="C133" s="88"/>
      <c r="D133" s="73"/>
      <c r="E133" s="73"/>
      <c r="F133" s="89"/>
      <c r="G133" s="72"/>
      <c r="H133" s="73"/>
      <c r="I133" s="73"/>
      <c r="J133" s="73"/>
      <c r="K133" s="76"/>
      <c r="L133" s="77"/>
      <c r="M133" s="61"/>
      <c r="N133" s="62"/>
      <c r="O133" s="62"/>
      <c r="P133" s="63"/>
    </row>
    <row r="134" spans="1:16" s="64" customFormat="1" ht="17.25" x14ac:dyDescent="0.15">
      <c r="A134" s="90">
        <v>127</v>
      </c>
      <c r="B134" s="91"/>
      <c r="C134" s="88"/>
      <c r="D134" s="73"/>
      <c r="E134" s="73"/>
      <c r="F134" s="89"/>
      <c r="G134" s="72"/>
      <c r="H134" s="73"/>
      <c r="I134" s="73"/>
      <c r="J134" s="73"/>
      <c r="K134" s="76"/>
      <c r="L134" s="77"/>
      <c r="M134" s="61"/>
      <c r="N134" s="62"/>
      <c r="O134" s="62"/>
      <c r="P134" s="63"/>
    </row>
    <row r="135" spans="1:16" s="64" customFormat="1" ht="17.25" x14ac:dyDescent="0.15">
      <c r="A135" s="90">
        <v>128</v>
      </c>
      <c r="B135" s="91"/>
      <c r="C135" s="88"/>
      <c r="D135" s="73"/>
      <c r="E135" s="73"/>
      <c r="F135" s="89"/>
      <c r="G135" s="72"/>
      <c r="H135" s="73"/>
      <c r="I135" s="73"/>
      <c r="J135" s="73"/>
      <c r="K135" s="76"/>
      <c r="L135" s="77"/>
      <c r="M135" s="61"/>
      <c r="N135" s="62"/>
      <c r="O135" s="62"/>
      <c r="P135" s="63"/>
    </row>
    <row r="136" spans="1:16" s="64" customFormat="1" ht="17.25" x14ac:dyDescent="0.15">
      <c r="A136" s="90">
        <v>129</v>
      </c>
      <c r="B136" s="91"/>
      <c r="C136" s="88"/>
      <c r="D136" s="73"/>
      <c r="E136" s="73"/>
      <c r="F136" s="89"/>
      <c r="G136" s="72"/>
      <c r="H136" s="73"/>
      <c r="I136" s="73"/>
      <c r="J136" s="73"/>
      <c r="K136" s="76"/>
      <c r="L136" s="77"/>
      <c r="M136" s="61"/>
      <c r="N136" s="62"/>
      <c r="O136" s="62"/>
      <c r="P136" s="63"/>
    </row>
    <row r="137" spans="1:16" s="64" customFormat="1" ht="17.25" x14ac:dyDescent="0.15">
      <c r="A137" s="90">
        <v>130</v>
      </c>
      <c r="B137" s="91"/>
      <c r="C137" s="88"/>
      <c r="D137" s="73"/>
      <c r="E137" s="73"/>
      <c r="F137" s="89"/>
      <c r="G137" s="72"/>
      <c r="H137" s="73"/>
      <c r="I137" s="73"/>
      <c r="J137" s="73"/>
      <c r="K137" s="76"/>
      <c r="L137" s="77"/>
      <c r="M137" s="61"/>
      <c r="N137" s="62"/>
      <c r="O137" s="62"/>
      <c r="P137" s="63"/>
    </row>
    <row r="138" spans="1:16" s="64" customFormat="1" ht="17.25" x14ac:dyDescent="0.15">
      <c r="A138" s="90">
        <v>131</v>
      </c>
      <c r="B138" s="91"/>
      <c r="C138" s="88"/>
      <c r="D138" s="73"/>
      <c r="E138" s="73"/>
      <c r="F138" s="89"/>
      <c r="G138" s="72"/>
      <c r="H138" s="73"/>
      <c r="I138" s="73"/>
      <c r="J138" s="73"/>
      <c r="K138" s="76"/>
      <c r="L138" s="77"/>
      <c r="M138" s="61"/>
      <c r="N138" s="62"/>
      <c r="O138" s="62"/>
      <c r="P138" s="63"/>
    </row>
    <row r="139" spans="1:16" s="64" customFormat="1" ht="17.25" x14ac:dyDescent="0.15">
      <c r="A139" s="90">
        <v>132</v>
      </c>
      <c r="B139" s="91"/>
      <c r="C139" s="88"/>
      <c r="D139" s="73"/>
      <c r="E139" s="73"/>
      <c r="F139" s="89"/>
      <c r="G139" s="72"/>
      <c r="H139" s="73"/>
      <c r="I139" s="73"/>
      <c r="J139" s="73"/>
      <c r="K139" s="76"/>
      <c r="L139" s="77"/>
      <c r="M139" s="61"/>
      <c r="N139" s="62"/>
      <c r="O139" s="62"/>
      <c r="P139" s="63"/>
    </row>
    <row r="140" spans="1:16" s="64" customFormat="1" ht="17.25" x14ac:dyDescent="0.15">
      <c r="A140" s="90">
        <v>133</v>
      </c>
      <c r="B140" s="91"/>
      <c r="C140" s="88"/>
      <c r="D140" s="73"/>
      <c r="E140" s="73"/>
      <c r="F140" s="89"/>
      <c r="G140" s="72"/>
      <c r="H140" s="73"/>
      <c r="I140" s="73"/>
      <c r="J140" s="73"/>
      <c r="K140" s="76"/>
      <c r="L140" s="77"/>
      <c r="M140" s="61"/>
      <c r="N140" s="62"/>
      <c r="O140" s="62"/>
      <c r="P140" s="63"/>
    </row>
    <row r="141" spans="1:16" s="64" customFormat="1" ht="17.25" x14ac:dyDescent="0.15">
      <c r="A141" s="90">
        <v>134</v>
      </c>
      <c r="B141" s="91"/>
      <c r="C141" s="88"/>
      <c r="D141" s="73"/>
      <c r="E141" s="73"/>
      <c r="F141" s="89"/>
      <c r="G141" s="72"/>
      <c r="H141" s="73"/>
      <c r="I141" s="73"/>
      <c r="J141" s="73"/>
      <c r="K141" s="76"/>
      <c r="L141" s="77"/>
      <c r="M141" s="61"/>
      <c r="N141" s="62"/>
      <c r="O141" s="62"/>
      <c r="P141" s="63"/>
    </row>
    <row r="142" spans="1:16" s="64" customFormat="1" ht="17.25" x14ac:dyDescent="0.15">
      <c r="A142" s="90">
        <v>135</v>
      </c>
      <c r="B142" s="91"/>
      <c r="C142" s="88"/>
      <c r="D142" s="73"/>
      <c r="E142" s="73"/>
      <c r="F142" s="89"/>
      <c r="G142" s="72"/>
      <c r="H142" s="73"/>
      <c r="I142" s="73"/>
      <c r="J142" s="73"/>
      <c r="K142" s="76"/>
      <c r="L142" s="77"/>
      <c r="M142" s="61"/>
      <c r="N142" s="62"/>
      <c r="O142" s="62"/>
      <c r="P142" s="63"/>
    </row>
    <row r="143" spans="1:16" s="64" customFormat="1" ht="17.25" x14ac:dyDescent="0.15">
      <c r="A143" s="90">
        <v>136</v>
      </c>
      <c r="B143" s="91"/>
      <c r="C143" s="88"/>
      <c r="D143" s="73"/>
      <c r="E143" s="73"/>
      <c r="F143" s="89"/>
      <c r="G143" s="72"/>
      <c r="H143" s="73"/>
      <c r="I143" s="73"/>
      <c r="J143" s="73"/>
      <c r="K143" s="76"/>
      <c r="L143" s="77"/>
      <c r="M143" s="61"/>
      <c r="N143" s="62"/>
      <c r="O143" s="62"/>
      <c r="P143" s="63"/>
    </row>
    <row r="144" spans="1:16" s="64" customFormat="1" ht="17.25" x14ac:dyDescent="0.15">
      <c r="A144" s="90">
        <v>137</v>
      </c>
      <c r="B144" s="91"/>
      <c r="C144" s="88"/>
      <c r="D144" s="73"/>
      <c r="E144" s="73"/>
      <c r="F144" s="89"/>
      <c r="G144" s="72"/>
      <c r="H144" s="73"/>
      <c r="I144" s="73"/>
      <c r="J144" s="73"/>
      <c r="K144" s="76"/>
      <c r="L144" s="77"/>
      <c r="M144" s="61"/>
      <c r="N144" s="62"/>
      <c r="O144" s="62"/>
      <c r="P144" s="63"/>
    </row>
    <row r="145" spans="1:19" s="64" customFormat="1" ht="17.25" x14ac:dyDescent="0.15">
      <c r="A145" s="90">
        <v>138</v>
      </c>
      <c r="B145" s="91"/>
      <c r="C145" s="88"/>
      <c r="D145" s="73"/>
      <c r="E145" s="73"/>
      <c r="F145" s="89"/>
      <c r="G145" s="72"/>
      <c r="H145" s="73"/>
      <c r="I145" s="73"/>
      <c r="J145" s="73"/>
      <c r="K145" s="76"/>
      <c r="L145" s="77"/>
      <c r="M145" s="61"/>
      <c r="N145" s="62"/>
      <c r="O145" s="62"/>
      <c r="P145" s="63"/>
    </row>
    <row r="146" spans="1:19" s="64" customFormat="1" ht="17.25" x14ac:dyDescent="0.15">
      <c r="A146" s="90">
        <v>139</v>
      </c>
      <c r="B146" s="91"/>
      <c r="C146" s="88"/>
      <c r="D146" s="73"/>
      <c r="E146" s="73"/>
      <c r="F146" s="89"/>
      <c r="G146" s="72"/>
      <c r="H146" s="73"/>
      <c r="I146" s="73"/>
      <c r="J146" s="73"/>
      <c r="K146" s="76"/>
      <c r="L146" s="77"/>
      <c r="M146" s="61"/>
      <c r="N146" s="62"/>
      <c r="O146" s="62"/>
      <c r="P146" s="63"/>
    </row>
    <row r="147" spans="1:19" s="64" customFormat="1" ht="17.25" x14ac:dyDescent="0.15">
      <c r="A147" s="90">
        <v>140</v>
      </c>
      <c r="B147" s="91"/>
      <c r="C147" s="88"/>
      <c r="D147" s="73"/>
      <c r="E147" s="73"/>
      <c r="F147" s="89"/>
      <c r="G147" s="72"/>
      <c r="H147" s="73"/>
      <c r="I147" s="73"/>
      <c r="J147" s="73"/>
      <c r="K147" s="76"/>
      <c r="L147" s="77"/>
      <c r="M147" s="61"/>
      <c r="N147" s="62"/>
      <c r="O147" s="62"/>
      <c r="P147" s="63"/>
    </row>
    <row r="148" spans="1:19" s="64" customFormat="1" ht="17.25" x14ac:dyDescent="0.15">
      <c r="A148" s="90">
        <v>141</v>
      </c>
      <c r="B148" s="91"/>
      <c r="C148" s="88"/>
      <c r="D148" s="73"/>
      <c r="E148" s="73"/>
      <c r="F148" s="89"/>
      <c r="G148" s="72"/>
      <c r="H148" s="73"/>
      <c r="I148" s="73"/>
      <c r="J148" s="73"/>
      <c r="K148" s="76"/>
      <c r="L148" s="77"/>
      <c r="M148" s="61"/>
      <c r="N148" s="62"/>
      <c r="O148" s="62"/>
      <c r="P148" s="63"/>
    </row>
    <row r="149" spans="1:19" s="64" customFormat="1" ht="17.25" x14ac:dyDescent="0.15">
      <c r="A149" s="90">
        <v>142</v>
      </c>
      <c r="B149" s="91"/>
      <c r="C149" s="88"/>
      <c r="D149" s="73"/>
      <c r="E149" s="73"/>
      <c r="F149" s="89"/>
      <c r="G149" s="72"/>
      <c r="H149" s="73"/>
      <c r="I149" s="73"/>
      <c r="J149" s="73"/>
      <c r="K149" s="76"/>
      <c r="L149" s="77"/>
      <c r="M149" s="61"/>
      <c r="N149" s="62"/>
      <c r="O149" s="62"/>
      <c r="P149" s="63"/>
    </row>
    <row r="150" spans="1:19" s="64" customFormat="1" ht="17.25" x14ac:dyDescent="0.15">
      <c r="A150" s="90">
        <v>143</v>
      </c>
      <c r="B150" s="91"/>
      <c r="C150" s="88"/>
      <c r="D150" s="73"/>
      <c r="E150" s="73"/>
      <c r="F150" s="89"/>
      <c r="G150" s="72"/>
      <c r="H150" s="73"/>
      <c r="I150" s="73"/>
      <c r="J150" s="73"/>
      <c r="K150" s="76"/>
      <c r="L150" s="77"/>
      <c r="M150" s="61"/>
      <c r="N150" s="62"/>
      <c r="O150" s="62"/>
      <c r="P150" s="63"/>
    </row>
    <row r="151" spans="1:19" s="64" customFormat="1" ht="17.25" x14ac:dyDescent="0.15">
      <c r="A151" s="90">
        <v>144</v>
      </c>
      <c r="B151" s="91"/>
      <c r="C151" s="88"/>
      <c r="D151" s="73"/>
      <c r="E151" s="73"/>
      <c r="F151" s="89"/>
      <c r="G151" s="72"/>
      <c r="H151" s="73"/>
      <c r="I151" s="73"/>
      <c r="J151" s="73"/>
      <c r="K151" s="76"/>
      <c r="L151" s="77"/>
      <c r="M151" s="61"/>
      <c r="N151" s="62"/>
      <c r="O151" s="62"/>
      <c r="P151" s="63"/>
    </row>
    <row r="152" spans="1:19" s="64" customFormat="1" ht="17.25" x14ac:dyDescent="0.15">
      <c r="A152" s="90">
        <v>145</v>
      </c>
      <c r="B152" s="91"/>
      <c r="C152" s="88"/>
      <c r="D152" s="73"/>
      <c r="E152" s="73"/>
      <c r="F152" s="89"/>
      <c r="G152" s="72"/>
      <c r="H152" s="73"/>
      <c r="I152" s="73"/>
      <c r="J152" s="73"/>
      <c r="K152" s="76"/>
      <c r="L152" s="77"/>
      <c r="M152" s="61"/>
      <c r="N152" s="62"/>
      <c r="O152" s="62"/>
      <c r="P152" s="63"/>
    </row>
    <row r="153" spans="1:19" s="64" customFormat="1" ht="17.25" x14ac:dyDescent="0.15">
      <c r="A153" s="90">
        <v>146</v>
      </c>
      <c r="B153" s="91"/>
      <c r="C153" s="88"/>
      <c r="D153" s="73"/>
      <c r="E153" s="73"/>
      <c r="F153" s="89"/>
      <c r="G153" s="72"/>
      <c r="H153" s="73"/>
      <c r="I153" s="73"/>
      <c r="J153" s="73"/>
      <c r="K153" s="76"/>
      <c r="L153" s="77"/>
      <c r="M153" s="61"/>
      <c r="N153" s="62"/>
      <c r="O153" s="62"/>
      <c r="P153" s="63"/>
    </row>
    <row r="154" spans="1:19" s="64" customFormat="1" ht="17.25" x14ac:dyDescent="0.15">
      <c r="A154" s="90">
        <v>147</v>
      </c>
      <c r="B154" s="91"/>
      <c r="C154" s="88"/>
      <c r="D154" s="73"/>
      <c r="E154" s="73"/>
      <c r="F154" s="89"/>
      <c r="G154" s="72"/>
      <c r="H154" s="73"/>
      <c r="I154" s="73"/>
      <c r="J154" s="73"/>
      <c r="K154" s="76"/>
      <c r="L154" s="77"/>
      <c r="M154" s="61"/>
      <c r="N154" s="62"/>
      <c r="O154" s="62"/>
      <c r="P154" s="63"/>
    </row>
    <row r="155" spans="1:19" s="64" customFormat="1" ht="17.25" x14ac:dyDescent="0.15">
      <c r="A155" s="90">
        <v>148</v>
      </c>
      <c r="B155" s="91"/>
      <c r="C155" s="88"/>
      <c r="D155" s="73"/>
      <c r="E155" s="73"/>
      <c r="F155" s="89"/>
      <c r="G155" s="72"/>
      <c r="H155" s="73"/>
      <c r="I155" s="73"/>
      <c r="J155" s="73"/>
      <c r="K155" s="76"/>
      <c r="L155" s="77"/>
      <c r="M155" s="61"/>
      <c r="N155" s="62"/>
      <c r="O155" s="62"/>
      <c r="P155" s="63"/>
    </row>
    <row r="156" spans="1:19" s="64" customFormat="1" ht="17.25" x14ac:dyDescent="0.15">
      <c r="A156" s="90">
        <v>149</v>
      </c>
      <c r="B156" s="91"/>
      <c r="C156" s="88"/>
      <c r="D156" s="73"/>
      <c r="E156" s="73"/>
      <c r="F156" s="89"/>
      <c r="G156" s="72"/>
      <c r="H156" s="73"/>
      <c r="I156" s="73"/>
      <c r="J156" s="73"/>
      <c r="K156" s="76"/>
      <c r="L156" s="77"/>
      <c r="M156" s="61"/>
      <c r="N156" s="62"/>
      <c r="O156" s="62"/>
      <c r="P156" s="63"/>
    </row>
    <row r="157" spans="1:19" s="64" customFormat="1" ht="18" thickBot="1" x14ac:dyDescent="0.2">
      <c r="A157" s="97">
        <v>150</v>
      </c>
      <c r="B157" s="98"/>
      <c r="C157" s="99"/>
      <c r="D157" s="100"/>
      <c r="E157" s="100"/>
      <c r="F157" s="101"/>
      <c r="G157" s="102"/>
      <c r="H157" s="100"/>
      <c r="I157" s="100"/>
      <c r="J157" s="100"/>
      <c r="K157" s="103"/>
      <c r="L157" s="104"/>
      <c r="M157" s="65"/>
      <c r="N157" s="66"/>
      <c r="O157" s="66"/>
      <c r="P157" s="67"/>
    </row>
    <row r="158" spans="1:19" ht="14.25" thickTop="1" x14ac:dyDescent="0.15">
      <c r="Q158" s="12"/>
      <c r="S158" s="9"/>
    </row>
  </sheetData>
  <sheetProtection password="F259" sheet="1" objects="1" scenarios="1"/>
  <mergeCells count="617">
    <mergeCell ref="G4:H4"/>
    <mergeCell ref="I4:K4"/>
    <mergeCell ref="A3:C3"/>
    <mergeCell ref="A4:C4"/>
    <mergeCell ref="A2:B2"/>
    <mergeCell ref="A157:B157"/>
    <mergeCell ref="C157:F157"/>
    <mergeCell ref="G157:J157"/>
    <mergeCell ref="K157:L157"/>
    <mergeCell ref="D3:F3"/>
    <mergeCell ref="G3:H3"/>
    <mergeCell ref="I3:K3"/>
    <mergeCell ref="D4:F4"/>
    <mergeCell ref="A155:B155"/>
    <mergeCell ref="C155:F155"/>
    <mergeCell ref="G155:J155"/>
    <mergeCell ref="K155:L155"/>
    <mergeCell ref="A156:B156"/>
    <mergeCell ref="C156:F156"/>
    <mergeCell ref="G156:J156"/>
    <mergeCell ref="K156:L156"/>
    <mergeCell ref="A153:B153"/>
    <mergeCell ref="C153:F153"/>
    <mergeCell ref="G153:J153"/>
    <mergeCell ref="K153:L153"/>
    <mergeCell ref="A154:B154"/>
    <mergeCell ref="C154:F154"/>
    <mergeCell ref="G154:J154"/>
    <mergeCell ref="K154:L154"/>
    <mergeCell ref="A151:B151"/>
    <mergeCell ref="C151:F151"/>
    <mergeCell ref="G151:J151"/>
    <mergeCell ref="K151:L151"/>
    <mergeCell ref="A152:B152"/>
    <mergeCell ref="C152:F152"/>
    <mergeCell ref="G152:J152"/>
    <mergeCell ref="K152:L152"/>
    <mergeCell ref="A149:B149"/>
    <mergeCell ref="C149:F149"/>
    <mergeCell ref="G149:J149"/>
    <mergeCell ref="K149:L149"/>
    <mergeCell ref="A150:B150"/>
    <mergeCell ref="C150:F150"/>
    <mergeCell ref="G150:J150"/>
    <mergeCell ref="K150:L150"/>
    <mergeCell ref="A147:B147"/>
    <mergeCell ref="C147:F147"/>
    <mergeCell ref="G147:J147"/>
    <mergeCell ref="K147:L147"/>
    <mergeCell ref="A148:B148"/>
    <mergeCell ref="C148:F148"/>
    <mergeCell ref="G148:J148"/>
    <mergeCell ref="K148:L148"/>
    <mergeCell ref="A145:B145"/>
    <mergeCell ref="C145:F145"/>
    <mergeCell ref="G145:J145"/>
    <mergeCell ref="K145:L145"/>
    <mergeCell ref="A146:B146"/>
    <mergeCell ref="C146:F146"/>
    <mergeCell ref="G146:J146"/>
    <mergeCell ref="K146:L146"/>
    <mergeCell ref="A143:B143"/>
    <mergeCell ref="C143:F143"/>
    <mergeCell ref="G143:J143"/>
    <mergeCell ref="K143:L143"/>
    <mergeCell ref="A144:B144"/>
    <mergeCell ref="C144:F144"/>
    <mergeCell ref="G144:J144"/>
    <mergeCell ref="K144:L144"/>
    <mergeCell ref="A141:B141"/>
    <mergeCell ref="C141:F141"/>
    <mergeCell ref="G141:J141"/>
    <mergeCell ref="K141:L141"/>
    <mergeCell ref="A142:B142"/>
    <mergeCell ref="C142:F142"/>
    <mergeCell ref="G142:J142"/>
    <mergeCell ref="K142:L142"/>
    <mergeCell ref="A139:B139"/>
    <mergeCell ref="C139:F139"/>
    <mergeCell ref="G139:J139"/>
    <mergeCell ref="K139:L139"/>
    <mergeCell ref="A140:B140"/>
    <mergeCell ref="C140:F140"/>
    <mergeCell ref="G140:J140"/>
    <mergeCell ref="K140:L140"/>
    <mergeCell ref="A137:B137"/>
    <mergeCell ref="C137:F137"/>
    <mergeCell ref="G137:J137"/>
    <mergeCell ref="K137:L137"/>
    <mergeCell ref="A138:B138"/>
    <mergeCell ref="C138:F138"/>
    <mergeCell ref="G138:J138"/>
    <mergeCell ref="K138:L138"/>
    <mergeCell ref="A135:B135"/>
    <mergeCell ref="C135:F135"/>
    <mergeCell ref="G135:J135"/>
    <mergeCell ref="K135:L135"/>
    <mergeCell ref="A136:B136"/>
    <mergeCell ref="C136:F136"/>
    <mergeCell ref="G136:J136"/>
    <mergeCell ref="K136:L136"/>
    <mergeCell ref="A133:B133"/>
    <mergeCell ref="C133:F133"/>
    <mergeCell ref="G133:J133"/>
    <mergeCell ref="K133:L133"/>
    <mergeCell ref="A134:B134"/>
    <mergeCell ref="C134:F134"/>
    <mergeCell ref="G134:J134"/>
    <mergeCell ref="K134:L134"/>
    <mergeCell ref="A131:B131"/>
    <mergeCell ref="C131:F131"/>
    <mergeCell ref="G131:J131"/>
    <mergeCell ref="K131:L131"/>
    <mergeCell ref="A132:B132"/>
    <mergeCell ref="C132:F132"/>
    <mergeCell ref="G132:J132"/>
    <mergeCell ref="K132:L132"/>
    <mergeCell ref="A129:B129"/>
    <mergeCell ref="C129:F129"/>
    <mergeCell ref="G129:J129"/>
    <mergeCell ref="K129:L129"/>
    <mergeCell ref="A130:B130"/>
    <mergeCell ref="C130:F130"/>
    <mergeCell ref="G130:J130"/>
    <mergeCell ref="K130:L130"/>
    <mergeCell ref="A127:B127"/>
    <mergeCell ref="C127:F127"/>
    <mergeCell ref="G127:J127"/>
    <mergeCell ref="K127:L127"/>
    <mergeCell ref="A128:B128"/>
    <mergeCell ref="C128:F128"/>
    <mergeCell ref="G128:J128"/>
    <mergeCell ref="K128:L128"/>
    <mergeCell ref="A125:B125"/>
    <mergeCell ref="C125:F125"/>
    <mergeCell ref="G125:J125"/>
    <mergeCell ref="K125:L125"/>
    <mergeCell ref="A126:B126"/>
    <mergeCell ref="C126:F126"/>
    <mergeCell ref="G126:J126"/>
    <mergeCell ref="K126:L126"/>
    <mergeCell ref="A123:B123"/>
    <mergeCell ref="C123:F123"/>
    <mergeCell ref="G123:J123"/>
    <mergeCell ref="K123:L123"/>
    <mergeCell ref="A124:B124"/>
    <mergeCell ref="C124:F124"/>
    <mergeCell ref="G124:J124"/>
    <mergeCell ref="K124:L124"/>
    <mergeCell ref="A121:B121"/>
    <mergeCell ref="C121:F121"/>
    <mergeCell ref="G121:J121"/>
    <mergeCell ref="K121:L121"/>
    <mergeCell ref="A122:B122"/>
    <mergeCell ref="C122:F122"/>
    <mergeCell ref="G122:J122"/>
    <mergeCell ref="K122:L122"/>
    <mergeCell ref="A119:B119"/>
    <mergeCell ref="C119:F119"/>
    <mergeCell ref="G119:J119"/>
    <mergeCell ref="K119:L119"/>
    <mergeCell ref="A120:B120"/>
    <mergeCell ref="C120:F120"/>
    <mergeCell ref="G120:J120"/>
    <mergeCell ref="K120:L120"/>
    <mergeCell ref="A117:B117"/>
    <mergeCell ref="C117:F117"/>
    <mergeCell ref="G117:J117"/>
    <mergeCell ref="K117:L117"/>
    <mergeCell ref="A118:B118"/>
    <mergeCell ref="C118:F118"/>
    <mergeCell ref="G118:J118"/>
    <mergeCell ref="K118:L118"/>
    <mergeCell ref="A115:B115"/>
    <mergeCell ref="C115:F115"/>
    <mergeCell ref="G115:J115"/>
    <mergeCell ref="K115:L115"/>
    <mergeCell ref="A116:B116"/>
    <mergeCell ref="C116:F116"/>
    <mergeCell ref="G116:J116"/>
    <mergeCell ref="K116:L116"/>
    <mergeCell ref="A113:B113"/>
    <mergeCell ref="C113:F113"/>
    <mergeCell ref="G113:J113"/>
    <mergeCell ref="K113:L113"/>
    <mergeCell ref="A114:B114"/>
    <mergeCell ref="C114:F114"/>
    <mergeCell ref="G114:J114"/>
    <mergeCell ref="K114:L114"/>
    <mergeCell ref="A111:B111"/>
    <mergeCell ref="C111:F111"/>
    <mergeCell ref="G111:J111"/>
    <mergeCell ref="K111:L111"/>
    <mergeCell ref="A112:B112"/>
    <mergeCell ref="C112:F112"/>
    <mergeCell ref="G112:J112"/>
    <mergeCell ref="K112:L112"/>
    <mergeCell ref="A109:B109"/>
    <mergeCell ref="C109:F109"/>
    <mergeCell ref="G109:J109"/>
    <mergeCell ref="K109:L109"/>
    <mergeCell ref="A110:B110"/>
    <mergeCell ref="C110:F110"/>
    <mergeCell ref="G110:J110"/>
    <mergeCell ref="K110:L110"/>
    <mergeCell ref="A107:B107"/>
    <mergeCell ref="C107:F107"/>
    <mergeCell ref="G107:J107"/>
    <mergeCell ref="K107:L107"/>
    <mergeCell ref="A108:B108"/>
    <mergeCell ref="C108:F108"/>
    <mergeCell ref="G108:J108"/>
    <mergeCell ref="K108:L108"/>
    <mergeCell ref="A105:B105"/>
    <mergeCell ref="C105:F105"/>
    <mergeCell ref="G105:J105"/>
    <mergeCell ref="K105:L105"/>
    <mergeCell ref="A106:B106"/>
    <mergeCell ref="C106:F106"/>
    <mergeCell ref="G106:J106"/>
    <mergeCell ref="K106:L106"/>
    <mergeCell ref="A103:B103"/>
    <mergeCell ref="C103:F103"/>
    <mergeCell ref="G103:J103"/>
    <mergeCell ref="K103:L103"/>
    <mergeCell ref="A104:B104"/>
    <mergeCell ref="C104:F104"/>
    <mergeCell ref="G104:J104"/>
    <mergeCell ref="K104:L104"/>
    <mergeCell ref="A101:B101"/>
    <mergeCell ref="C101:F101"/>
    <mergeCell ref="G101:J101"/>
    <mergeCell ref="K101:L101"/>
    <mergeCell ref="A102:B102"/>
    <mergeCell ref="C102:F102"/>
    <mergeCell ref="G102:J102"/>
    <mergeCell ref="K102:L102"/>
    <mergeCell ref="A99:B99"/>
    <mergeCell ref="C99:F99"/>
    <mergeCell ref="G99:J99"/>
    <mergeCell ref="K99:L99"/>
    <mergeCell ref="A100:B100"/>
    <mergeCell ref="C100:F100"/>
    <mergeCell ref="G100:J100"/>
    <mergeCell ref="K100:L100"/>
    <mergeCell ref="A97:B97"/>
    <mergeCell ref="C97:F97"/>
    <mergeCell ref="G97:J97"/>
    <mergeCell ref="K97:L97"/>
    <mergeCell ref="A98:B98"/>
    <mergeCell ref="C98:F98"/>
    <mergeCell ref="G98:J98"/>
    <mergeCell ref="K98:L98"/>
    <mergeCell ref="A95:B95"/>
    <mergeCell ref="C95:F95"/>
    <mergeCell ref="G95:J95"/>
    <mergeCell ref="K95:L95"/>
    <mergeCell ref="A96:B96"/>
    <mergeCell ref="C96:F96"/>
    <mergeCell ref="G96:J96"/>
    <mergeCell ref="K96:L96"/>
    <mergeCell ref="A93:B93"/>
    <mergeCell ref="C93:F93"/>
    <mergeCell ref="G93:J93"/>
    <mergeCell ref="K93:L93"/>
    <mergeCell ref="A94:B94"/>
    <mergeCell ref="C94:F94"/>
    <mergeCell ref="G94:J94"/>
    <mergeCell ref="K94:L94"/>
    <mergeCell ref="A91:B91"/>
    <mergeCell ref="C91:F91"/>
    <mergeCell ref="G91:J91"/>
    <mergeCell ref="K91:L91"/>
    <mergeCell ref="A92:B92"/>
    <mergeCell ref="C92:F92"/>
    <mergeCell ref="G92:J92"/>
    <mergeCell ref="K92:L92"/>
    <mergeCell ref="A89:B89"/>
    <mergeCell ref="C89:F89"/>
    <mergeCell ref="G89:J89"/>
    <mergeCell ref="K89:L89"/>
    <mergeCell ref="A90:B90"/>
    <mergeCell ref="C90:F90"/>
    <mergeCell ref="G90:J90"/>
    <mergeCell ref="K90:L90"/>
    <mergeCell ref="A87:B87"/>
    <mergeCell ref="C87:F87"/>
    <mergeCell ref="G87:J87"/>
    <mergeCell ref="K87:L87"/>
    <mergeCell ref="A88:B88"/>
    <mergeCell ref="C88:F88"/>
    <mergeCell ref="G88:J88"/>
    <mergeCell ref="K88:L88"/>
    <mergeCell ref="A85:B85"/>
    <mergeCell ref="C85:F85"/>
    <mergeCell ref="G85:J85"/>
    <mergeCell ref="K85:L85"/>
    <mergeCell ref="A86:B86"/>
    <mergeCell ref="C86:F86"/>
    <mergeCell ref="G86:J86"/>
    <mergeCell ref="K86:L86"/>
    <mergeCell ref="A83:B83"/>
    <mergeCell ref="C83:F83"/>
    <mergeCell ref="G83:J83"/>
    <mergeCell ref="K83:L83"/>
    <mergeCell ref="A84:B84"/>
    <mergeCell ref="C84:F84"/>
    <mergeCell ref="G84:J84"/>
    <mergeCell ref="K84:L84"/>
    <mergeCell ref="A81:B81"/>
    <mergeCell ref="C81:F81"/>
    <mergeCell ref="G81:J81"/>
    <mergeCell ref="K81:L81"/>
    <mergeCell ref="A82:B82"/>
    <mergeCell ref="C82:F82"/>
    <mergeCell ref="G82:J82"/>
    <mergeCell ref="K82:L82"/>
    <mergeCell ref="A79:B79"/>
    <mergeCell ref="C79:F79"/>
    <mergeCell ref="G79:J79"/>
    <mergeCell ref="K79:L79"/>
    <mergeCell ref="A80:B80"/>
    <mergeCell ref="C80:F80"/>
    <mergeCell ref="G80:J80"/>
    <mergeCell ref="K80:L80"/>
    <mergeCell ref="A77:B77"/>
    <mergeCell ref="C77:F77"/>
    <mergeCell ref="G77:J77"/>
    <mergeCell ref="K77:L77"/>
    <mergeCell ref="A78:B78"/>
    <mergeCell ref="C78:F78"/>
    <mergeCell ref="G78:J78"/>
    <mergeCell ref="K78:L78"/>
    <mergeCell ref="A75:B75"/>
    <mergeCell ref="C75:F75"/>
    <mergeCell ref="G75:J75"/>
    <mergeCell ref="K75:L75"/>
    <mergeCell ref="A76:B76"/>
    <mergeCell ref="C76:F76"/>
    <mergeCell ref="G76:J76"/>
    <mergeCell ref="K76:L76"/>
    <mergeCell ref="A73:B73"/>
    <mergeCell ref="C73:F73"/>
    <mergeCell ref="G73:J73"/>
    <mergeCell ref="K73:L73"/>
    <mergeCell ref="A74:B74"/>
    <mergeCell ref="C74:F74"/>
    <mergeCell ref="G74:J74"/>
    <mergeCell ref="K74:L74"/>
    <mergeCell ref="A71:B71"/>
    <mergeCell ref="C71:F71"/>
    <mergeCell ref="G71:J71"/>
    <mergeCell ref="K71:L71"/>
    <mergeCell ref="A72:B72"/>
    <mergeCell ref="C72:F72"/>
    <mergeCell ref="G72:J72"/>
    <mergeCell ref="K72:L72"/>
    <mergeCell ref="A69:B69"/>
    <mergeCell ref="C69:F69"/>
    <mergeCell ref="G69:J69"/>
    <mergeCell ref="K69:L69"/>
    <mergeCell ref="A70:B70"/>
    <mergeCell ref="C70:F70"/>
    <mergeCell ref="G70:J70"/>
    <mergeCell ref="K70:L70"/>
    <mergeCell ref="A67:B67"/>
    <mergeCell ref="C67:F67"/>
    <mergeCell ref="G67:J67"/>
    <mergeCell ref="K67:L67"/>
    <mergeCell ref="A68:B68"/>
    <mergeCell ref="C68:F68"/>
    <mergeCell ref="G68:J68"/>
    <mergeCell ref="K68:L68"/>
    <mergeCell ref="A65:B65"/>
    <mergeCell ref="C65:F65"/>
    <mergeCell ref="G65:J65"/>
    <mergeCell ref="K65:L65"/>
    <mergeCell ref="A66:B66"/>
    <mergeCell ref="C66:F66"/>
    <mergeCell ref="G66:J66"/>
    <mergeCell ref="K66:L66"/>
    <mergeCell ref="A63:B63"/>
    <mergeCell ref="C63:F63"/>
    <mergeCell ref="G63:J63"/>
    <mergeCell ref="K63:L63"/>
    <mergeCell ref="A64:B64"/>
    <mergeCell ref="C64:F64"/>
    <mergeCell ref="G64:J64"/>
    <mergeCell ref="K64:L64"/>
    <mergeCell ref="A61:B61"/>
    <mergeCell ref="C61:F61"/>
    <mergeCell ref="G61:J61"/>
    <mergeCell ref="K61:L61"/>
    <mergeCell ref="A62:B62"/>
    <mergeCell ref="C62:F62"/>
    <mergeCell ref="G62:J62"/>
    <mergeCell ref="K62:L62"/>
    <mergeCell ref="A59:B59"/>
    <mergeCell ref="C59:F59"/>
    <mergeCell ref="G59:J59"/>
    <mergeCell ref="K59:L59"/>
    <mergeCell ref="A60:B60"/>
    <mergeCell ref="C60:F60"/>
    <mergeCell ref="G60:J60"/>
    <mergeCell ref="K60:L60"/>
    <mergeCell ref="A57:B57"/>
    <mergeCell ref="C57:F57"/>
    <mergeCell ref="G57:J57"/>
    <mergeCell ref="K57:L57"/>
    <mergeCell ref="A58:B58"/>
    <mergeCell ref="C58:F58"/>
    <mergeCell ref="G58:J58"/>
    <mergeCell ref="K58:L58"/>
    <mergeCell ref="A55:B55"/>
    <mergeCell ref="C55:F55"/>
    <mergeCell ref="G55:J55"/>
    <mergeCell ref="K55:L55"/>
    <mergeCell ref="A56:B56"/>
    <mergeCell ref="C56:F56"/>
    <mergeCell ref="G56:J56"/>
    <mergeCell ref="K56:L56"/>
    <mergeCell ref="A53:B53"/>
    <mergeCell ref="C53:F53"/>
    <mergeCell ref="G53:J53"/>
    <mergeCell ref="K53:L53"/>
    <mergeCell ref="A54:B54"/>
    <mergeCell ref="C54:F54"/>
    <mergeCell ref="G54:J54"/>
    <mergeCell ref="K54:L54"/>
    <mergeCell ref="A51:B51"/>
    <mergeCell ref="C51:F51"/>
    <mergeCell ref="G51:J51"/>
    <mergeCell ref="K51:L51"/>
    <mergeCell ref="A52:B52"/>
    <mergeCell ref="C52:F52"/>
    <mergeCell ref="G52:J52"/>
    <mergeCell ref="K52:L52"/>
    <mergeCell ref="A49:B49"/>
    <mergeCell ref="C49:F49"/>
    <mergeCell ref="G49:J49"/>
    <mergeCell ref="K49:L49"/>
    <mergeCell ref="A50:B50"/>
    <mergeCell ref="C50:F50"/>
    <mergeCell ref="G50:J50"/>
    <mergeCell ref="K50:L50"/>
    <mergeCell ref="A47:B47"/>
    <mergeCell ref="C47:F47"/>
    <mergeCell ref="G47:J47"/>
    <mergeCell ref="K47:L47"/>
    <mergeCell ref="A48:B48"/>
    <mergeCell ref="C48:F48"/>
    <mergeCell ref="G48:J48"/>
    <mergeCell ref="K48:L48"/>
    <mergeCell ref="A45:B45"/>
    <mergeCell ref="C45:F45"/>
    <mergeCell ref="G45:J45"/>
    <mergeCell ref="K45:L45"/>
    <mergeCell ref="A46:B46"/>
    <mergeCell ref="C46:F46"/>
    <mergeCell ref="G46:J46"/>
    <mergeCell ref="K46:L46"/>
    <mergeCell ref="A43:B43"/>
    <mergeCell ref="C43:F43"/>
    <mergeCell ref="G43:J43"/>
    <mergeCell ref="K43:L43"/>
    <mergeCell ref="A44:B44"/>
    <mergeCell ref="C44:F44"/>
    <mergeCell ref="G44:J44"/>
    <mergeCell ref="K44:L44"/>
    <mergeCell ref="A41:B41"/>
    <mergeCell ref="C41:F41"/>
    <mergeCell ref="G41:J41"/>
    <mergeCell ref="K41:L41"/>
    <mergeCell ref="A42:B42"/>
    <mergeCell ref="C42:F42"/>
    <mergeCell ref="G42:J42"/>
    <mergeCell ref="K42:L42"/>
    <mergeCell ref="A39:B39"/>
    <mergeCell ref="C39:F39"/>
    <mergeCell ref="G39:J39"/>
    <mergeCell ref="K39:L39"/>
    <mergeCell ref="A40:B40"/>
    <mergeCell ref="C40:F40"/>
    <mergeCell ref="G40:J40"/>
    <mergeCell ref="K40:L40"/>
    <mergeCell ref="A37:B37"/>
    <mergeCell ref="C37:F37"/>
    <mergeCell ref="G37:J37"/>
    <mergeCell ref="K37:L37"/>
    <mergeCell ref="A38:B38"/>
    <mergeCell ref="C38:F38"/>
    <mergeCell ref="G38:J38"/>
    <mergeCell ref="K38:L38"/>
    <mergeCell ref="A35:B35"/>
    <mergeCell ref="C35:F35"/>
    <mergeCell ref="G35:J35"/>
    <mergeCell ref="K35:L35"/>
    <mergeCell ref="A36:B36"/>
    <mergeCell ref="C36:F36"/>
    <mergeCell ref="G36:J36"/>
    <mergeCell ref="K36:L36"/>
    <mergeCell ref="A33:B33"/>
    <mergeCell ref="C33:F33"/>
    <mergeCell ref="G33:J33"/>
    <mergeCell ref="K33:L33"/>
    <mergeCell ref="A34:B34"/>
    <mergeCell ref="C34:F34"/>
    <mergeCell ref="G34:J34"/>
    <mergeCell ref="K34:L34"/>
    <mergeCell ref="A31:B31"/>
    <mergeCell ref="C31:F31"/>
    <mergeCell ref="G31:J31"/>
    <mergeCell ref="K31:L31"/>
    <mergeCell ref="A32:B32"/>
    <mergeCell ref="C32:F32"/>
    <mergeCell ref="G32:J32"/>
    <mergeCell ref="K32:L32"/>
    <mergeCell ref="A29:B29"/>
    <mergeCell ref="C29:F29"/>
    <mergeCell ref="G29:J29"/>
    <mergeCell ref="K29:L29"/>
    <mergeCell ref="A30:B30"/>
    <mergeCell ref="C30:F30"/>
    <mergeCell ref="G30:J30"/>
    <mergeCell ref="K30:L30"/>
    <mergeCell ref="A27:B27"/>
    <mergeCell ref="C27:F27"/>
    <mergeCell ref="G27:J27"/>
    <mergeCell ref="K27:L27"/>
    <mergeCell ref="A28:B28"/>
    <mergeCell ref="C28:F28"/>
    <mergeCell ref="G28:J28"/>
    <mergeCell ref="K28:L28"/>
    <mergeCell ref="A25:B25"/>
    <mergeCell ref="C25:F25"/>
    <mergeCell ref="G25:J25"/>
    <mergeCell ref="K25:L25"/>
    <mergeCell ref="A26:B26"/>
    <mergeCell ref="C26:F26"/>
    <mergeCell ref="G26:J26"/>
    <mergeCell ref="K26:L26"/>
    <mergeCell ref="A23:B23"/>
    <mergeCell ref="C23:F23"/>
    <mergeCell ref="G23:J23"/>
    <mergeCell ref="K23:L23"/>
    <mergeCell ref="A24:B24"/>
    <mergeCell ref="C24:F24"/>
    <mergeCell ref="G24:J24"/>
    <mergeCell ref="K24:L24"/>
    <mergeCell ref="A21:B21"/>
    <mergeCell ref="C21:F21"/>
    <mergeCell ref="G21:J21"/>
    <mergeCell ref="K21:L21"/>
    <mergeCell ref="A22:B22"/>
    <mergeCell ref="C22:F22"/>
    <mergeCell ref="G22:J22"/>
    <mergeCell ref="K22:L22"/>
    <mergeCell ref="A19:B19"/>
    <mergeCell ref="C19:F19"/>
    <mergeCell ref="G19:J19"/>
    <mergeCell ref="K19:L19"/>
    <mergeCell ref="A20:B20"/>
    <mergeCell ref="C20:F20"/>
    <mergeCell ref="G20:J20"/>
    <mergeCell ref="K20:L20"/>
    <mergeCell ref="A17:B17"/>
    <mergeCell ref="C17:F17"/>
    <mergeCell ref="G17:J17"/>
    <mergeCell ref="K17:L17"/>
    <mergeCell ref="A18:B18"/>
    <mergeCell ref="C18:F18"/>
    <mergeCell ref="G18:J18"/>
    <mergeCell ref="K18:L18"/>
    <mergeCell ref="A15:B15"/>
    <mergeCell ref="C15:F15"/>
    <mergeCell ref="G15:J15"/>
    <mergeCell ref="K15:L15"/>
    <mergeCell ref="A16:B16"/>
    <mergeCell ref="C16:F16"/>
    <mergeCell ref="G16:J16"/>
    <mergeCell ref="K16:L16"/>
    <mergeCell ref="A13:B13"/>
    <mergeCell ref="C13:F13"/>
    <mergeCell ref="G13:J13"/>
    <mergeCell ref="K13:L13"/>
    <mergeCell ref="A14:B14"/>
    <mergeCell ref="C14:F14"/>
    <mergeCell ref="G14:J14"/>
    <mergeCell ref="K14:L14"/>
    <mergeCell ref="A11:B11"/>
    <mergeCell ref="C11:F11"/>
    <mergeCell ref="G11:J11"/>
    <mergeCell ref="K11:L11"/>
    <mergeCell ref="A12:B12"/>
    <mergeCell ref="C12:F12"/>
    <mergeCell ref="G12:J12"/>
    <mergeCell ref="K12:L12"/>
    <mergeCell ref="C9:F9"/>
    <mergeCell ref="G9:J9"/>
    <mergeCell ref="A9:B9"/>
    <mergeCell ref="K9:L9"/>
    <mergeCell ref="A10:B10"/>
    <mergeCell ref="C10:F10"/>
    <mergeCell ref="G10:J10"/>
    <mergeCell ref="K10:L10"/>
    <mergeCell ref="A8:B8"/>
    <mergeCell ref="C8:F8"/>
    <mergeCell ref="G7:J7"/>
    <mergeCell ref="G8:J8"/>
    <mergeCell ref="K7:L7"/>
    <mergeCell ref="K8:L8"/>
    <mergeCell ref="A6:B6"/>
    <mergeCell ref="C6:F6"/>
    <mergeCell ref="A7:B7"/>
    <mergeCell ref="C7:F7"/>
    <mergeCell ref="K6:L6"/>
    <mergeCell ref="G6:J6"/>
  </mergeCells>
  <phoneticPr fontId="1"/>
  <conditionalFormatting sqref="A9:A13 C9:C13 G9:G13 K9:K13 M10:P157">
    <cfRule type="expression" dxfId="43" priority="12">
      <formula>MOD(ROW(A7),2)=0</formula>
    </cfRule>
    <cfRule type="expression" dxfId="42" priority="13">
      <formula>MOD(ROW(),2)=1</formula>
    </cfRule>
  </conditionalFormatting>
  <conditionalFormatting sqref="A8">
    <cfRule type="expression" dxfId="41" priority="20">
      <formula>MOD(ROW(A6),2)=0</formula>
    </cfRule>
    <cfRule type="expression" dxfId="40" priority="21">
      <formula>MOD(ROW(),2)=1</formula>
    </cfRule>
  </conditionalFormatting>
  <conditionalFormatting sqref="C8">
    <cfRule type="expression" dxfId="39" priority="24">
      <formula>MOD(ROW(C6),2)=0</formula>
    </cfRule>
    <cfRule type="expression" dxfId="38" priority="25">
      <formula>MOD(ROW(),2)=1</formula>
    </cfRule>
  </conditionalFormatting>
  <conditionalFormatting sqref="G8">
    <cfRule type="expression" dxfId="37" priority="28">
      <formula>MOD(ROW(G6),2)=0</formula>
    </cfRule>
    <cfRule type="expression" dxfId="36" priority="29">
      <formula>MOD(ROW(),2)=1</formula>
    </cfRule>
  </conditionalFormatting>
  <conditionalFormatting sqref="K8">
    <cfRule type="expression" dxfId="35" priority="44">
      <formula>MOD(ROW(K6),2)=0</formula>
    </cfRule>
    <cfRule type="expression" dxfId="34" priority="45">
      <formula>MOD(ROW(),2)=1</formula>
    </cfRule>
  </conditionalFormatting>
  <conditionalFormatting sqref="M8:P9">
    <cfRule type="expression" dxfId="33" priority="52">
      <formula>MOD(ROW(M6),2)=0</formula>
    </cfRule>
    <cfRule type="expression" dxfId="32" priority="53">
      <formula>MOD(ROW(),2)=1</formula>
    </cfRule>
  </conditionalFormatting>
  <conditionalFormatting sqref="A15:A19 A21:A25 A27:A31 A33:A37 A39:A43 A45:A49 A51:A55 A57:A61 A63:A67 A69:A73 A75:A79 A81:A85 A87:A91 A93:A97 A99:A103 A105:A109 A111:A115 A117:A121 A123:A127 A129:A133 A135:A139 A141:A145 A147:A151 A153:A157 C15:C19 C21:C25 C27:C31 C33:C37 C39:C43 C45:C49 C51:C55 C57:C61 C63:C67 C69:C73 C75:C79 C81:C85 C87:C91 C93:C97 C99:C103 C105:C109 C111:C115 C117:C121 C123:C127 C129:C133 C135:C139 C141:C145 C147:C151 C153:C157 G15:G19 G21:G25 G27:G31 G33:G37 G39:G43 G45:G49 G51:G55 G57:G61 G63:G67 G69:G73 G75:G79 G81:G85 G87:G91 G93:G97 G99:G103 G105:G109 G111:G115 G117:G121 G123:G127 G129:G133 G135:G139 G141:G145 G147:G151 G153:G157 K15:K19 K21:K25 K27:K31 K33:K37 K39:K43 K45:K49 K51:K55 K57:K61 K63:K67 K69:K73 K75:K79 K81:K85 K87:K91 K93:K97 K99:K103 K105:K109 K111:K115 K117:K121 K123:K127 K129:K133 K135:K139 K141:K145 K147:K151 K153:K157">
    <cfRule type="expression" dxfId="31" priority="2">
      <formula>MOD(ROW(A13),2)=0</formula>
    </cfRule>
    <cfRule type="expression" dxfId="30" priority="3">
      <formula>MOD(ROW(),2)=1</formula>
    </cfRule>
  </conditionalFormatting>
  <conditionalFormatting sqref="A14 A20 A26 A32 A38 A44 A50 A56 A62 A68 A74 A80 A86 A92 A98 A104 A110 A116 A122 A128 A134 A140 A146 A152">
    <cfRule type="expression" dxfId="29" priority="4">
      <formula>MOD(ROW(A12),2)=0</formula>
    </cfRule>
    <cfRule type="expression" dxfId="28" priority="5">
      <formula>MOD(ROW(),2)=1</formula>
    </cfRule>
  </conditionalFormatting>
  <conditionalFormatting sqref="C14 C20 C26 C32 C38 C44 C50 C56 C62 C68 C74 C80 C86 C92 C98 C104 C110 C116 C122 C128 C134 C140 C146 C152">
    <cfRule type="expression" dxfId="27" priority="6">
      <formula>MOD(ROW(C12),2)=0</formula>
    </cfRule>
    <cfRule type="expression" dxfId="26" priority="7">
      <formula>MOD(ROW(),2)=1</formula>
    </cfRule>
  </conditionalFormatting>
  <conditionalFormatting sqref="G14 G20 G26 G32 G38 G44 G50 G56 G62 G68 G74 G80 G86 G92 G98 G104 G110 G116 G122 G128 G134 G140 G146 G152">
    <cfRule type="expression" dxfId="25" priority="8">
      <formula>MOD(ROW(G12),2)=0</formula>
    </cfRule>
    <cfRule type="expression" dxfId="24" priority="9">
      <formula>MOD(ROW(),2)=1</formula>
    </cfRule>
  </conditionalFormatting>
  <conditionalFormatting sqref="K14 K20 K26 K32 K38 K44 K50 K56 K62 K68 K74 K80 K86 K92 K98 K104 K110 K116 K122 K128 K134 K140 K146 K152">
    <cfRule type="expression" dxfId="23" priority="10">
      <formula>MOD(ROW(K12),2)=0</formula>
    </cfRule>
    <cfRule type="expression" dxfId="22" priority="11">
      <formula>MOD(ROW(),2)=1</formula>
    </cfRule>
  </conditionalFormatting>
  <pageMargins left="0.7" right="0.7" top="0.75" bottom="0.75" header="0.3" footer="0.3"/>
  <pageSetup paperSize="9" scale="57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158"/>
  <sheetViews>
    <sheetView workbookViewId="0"/>
  </sheetViews>
  <sheetFormatPr defaultRowHeight="13.5" x14ac:dyDescent="0.15"/>
  <cols>
    <col min="1" max="2" width="3.625" style="4" customWidth="1"/>
    <col min="3" max="6" width="5.625" style="4" customWidth="1"/>
    <col min="7" max="7" width="10.625" style="4" customWidth="1"/>
    <col min="8" max="9" width="3.625" style="4" customWidth="1"/>
    <col min="10" max="10" width="10.625" style="4" customWidth="1"/>
    <col min="11" max="11" width="3.625" style="4" customWidth="1"/>
    <col min="12" max="12" width="8.625" style="4" customWidth="1"/>
    <col min="13" max="16" width="39.625" style="4" customWidth="1"/>
    <col min="17" max="17" width="5.625" style="2" customWidth="1"/>
    <col min="18" max="18" width="20" style="4" bestFit="1" customWidth="1"/>
    <col min="19" max="19" width="22.125" style="4" bestFit="1" customWidth="1"/>
    <col min="20" max="20" width="6.5" style="4" bestFit="1" customWidth="1"/>
    <col min="21" max="24" width="39.625" style="4" customWidth="1"/>
    <col min="25" max="16384" width="9" style="4"/>
  </cols>
  <sheetData>
    <row r="1" spans="1:25" s="12" customFormat="1" ht="45" customHeight="1" x14ac:dyDescent="0.15">
      <c r="Q1" s="9"/>
      <c r="R1" s="10"/>
      <c r="S1" s="11"/>
      <c r="T1" s="11"/>
    </row>
    <row r="2" spans="1:25" ht="20.100000000000001" customHeight="1" x14ac:dyDescent="0.15">
      <c r="A2" s="105" t="s">
        <v>97</v>
      </c>
      <c r="B2" s="105"/>
      <c r="C2" s="36"/>
      <c r="D2" s="37" t="s">
        <v>95</v>
      </c>
      <c r="E2" s="36"/>
      <c r="F2" s="37" t="s">
        <v>96</v>
      </c>
      <c r="G2" s="36"/>
      <c r="H2" s="38" t="s">
        <v>98</v>
      </c>
      <c r="I2" s="39"/>
      <c r="J2" s="36"/>
      <c r="K2" s="38" t="s">
        <v>98</v>
      </c>
      <c r="L2" s="40" t="s">
        <v>99</v>
      </c>
      <c r="N2" s="3"/>
      <c r="P2" s="3"/>
      <c r="Q2" s="4"/>
    </row>
    <row r="3" spans="1:25" ht="20.100000000000001" customHeight="1" x14ac:dyDescent="0.15">
      <c r="A3" s="105" t="s">
        <v>103</v>
      </c>
      <c r="B3" s="105"/>
      <c r="C3" s="105"/>
      <c r="D3" s="106"/>
      <c r="E3" s="106"/>
      <c r="F3" s="106"/>
      <c r="G3" s="105" t="s">
        <v>101</v>
      </c>
      <c r="H3" s="105"/>
      <c r="I3" s="106"/>
      <c r="J3" s="106"/>
      <c r="K3" s="106"/>
      <c r="Q3" s="4"/>
    </row>
    <row r="4" spans="1:25" ht="20.100000000000001" customHeight="1" x14ac:dyDescent="0.15">
      <c r="A4" s="107" t="s">
        <v>102</v>
      </c>
      <c r="B4" s="107"/>
      <c r="C4" s="107"/>
      <c r="D4" s="108"/>
      <c r="E4" s="108"/>
      <c r="F4" s="108"/>
      <c r="G4" s="107" t="s">
        <v>102</v>
      </c>
      <c r="H4" s="107"/>
      <c r="I4" s="108"/>
      <c r="J4" s="108"/>
      <c r="K4" s="108"/>
      <c r="Q4" s="4"/>
    </row>
    <row r="5" spans="1:25" ht="20.100000000000001" customHeight="1" thickBot="1" x14ac:dyDescent="0.2">
      <c r="A5" s="41"/>
      <c r="B5" s="41"/>
      <c r="C5" s="41"/>
      <c r="D5" s="2"/>
      <c r="E5" s="2"/>
      <c r="F5" s="2"/>
      <c r="G5" s="2"/>
      <c r="H5" s="2"/>
      <c r="I5" s="2"/>
      <c r="J5" s="2"/>
      <c r="K5" s="2"/>
      <c r="Q5" s="4"/>
    </row>
    <row r="6" spans="1:25" ht="14.25" thickBot="1" x14ac:dyDescent="0.2">
      <c r="A6" s="117" t="s">
        <v>0</v>
      </c>
      <c r="B6" s="118"/>
      <c r="C6" s="117" t="s">
        <v>3</v>
      </c>
      <c r="D6" s="118"/>
      <c r="E6" s="118"/>
      <c r="F6" s="118"/>
      <c r="G6" s="119" t="s">
        <v>26</v>
      </c>
      <c r="H6" s="118"/>
      <c r="I6" s="118"/>
      <c r="J6" s="118"/>
      <c r="K6" s="120" t="s">
        <v>93</v>
      </c>
      <c r="L6" s="121"/>
      <c r="M6" s="68" t="s">
        <v>1</v>
      </c>
      <c r="N6" s="42" t="s">
        <v>2</v>
      </c>
      <c r="O6" s="42" t="s">
        <v>8</v>
      </c>
      <c r="P6" s="43" t="s">
        <v>9</v>
      </c>
      <c r="Q6" s="4"/>
      <c r="U6" s="2"/>
    </row>
    <row r="7" spans="1:25" ht="20.100000000000001" customHeight="1" x14ac:dyDescent="0.15">
      <c r="A7" s="122" t="s">
        <v>5</v>
      </c>
      <c r="B7" s="123"/>
      <c r="C7" s="124" t="s">
        <v>10</v>
      </c>
      <c r="D7" s="125"/>
      <c r="E7" s="125"/>
      <c r="F7" s="126"/>
      <c r="G7" s="127" t="s">
        <v>4</v>
      </c>
      <c r="H7" s="106"/>
      <c r="I7" s="106"/>
      <c r="J7" s="106"/>
      <c r="K7" s="128" t="s">
        <v>94</v>
      </c>
      <c r="L7" s="129"/>
      <c r="M7" s="44" t="s">
        <v>33</v>
      </c>
      <c r="N7" s="45" t="s">
        <v>23</v>
      </c>
      <c r="O7" s="45" t="s">
        <v>25</v>
      </c>
      <c r="P7" s="46" t="s">
        <v>24</v>
      </c>
      <c r="Q7" s="4"/>
      <c r="Y7" s="2"/>
    </row>
    <row r="8" spans="1:25" s="48" customFormat="1" ht="20.100000000000001" customHeight="1" x14ac:dyDescent="0.15">
      <c r="A8" s="109">
        <v>1</v>
      </c>
      <c r="B8" s="110"/>
      <c r="C8" s="111"/>
      <c r="D8" s="112"/>
      <c r="E8" s="112"/>
      <c r="F8" s="113"/>
      <c r="G8" s="114"/>
      <c r="H8" s="112"/>
      <c r="I8" s="112"/>
      <c r="J8" s="112"/>
      <c r="K8" s="115"/>
      <c r="L8" s="116"/>
      <c r="M8" s="47"/>
      <c r="N8" s="5"/>
      <c r="O8" s="5"/>
      <c r="P8" s="6"/>
    </row>
    <row r="9" spans="1:25" s="48" customFormat="1" ht="20.100000000000001" customHeight="1" x14ac:dyDescent="0.15">
      <c r="A9" s="109">
        <v>2</v>
      </c>
      <c r="B9" s="110"/>
      <c r="C9" s="111"/>
      <c r="D9" s="112"/>
      <c r="E9" s="112"/>
      <c r="F9" s="113"/>
      <c r="G9" s="114"/>
      <c r="H9" s="112"/>
      <c r="I9" s="112"/>
      <c r="J9" s="112"/>
      <c r="K9" s="115"/>
      <c r="L9" s="116"/>
      <c r="M9" s="47"/>
      <c r="N9" s="5"/>
      <c r="O9" s="5"/>
      <c r="P9" s="6"/>
    </row>
    <row r="10" spans="1:25" s="48" customFormat="1" ht="20.100000000000001" customHeight="1" x14ac:dyDescent="0.15">
      <c r="A10" s="109">
        <v>3</v>
      </c>
      <c r="B10" s="110"/>
      <c r="C10" s="111"/>
      <c r="D10" s="112"/>
      <c r="E10" s="112"/>
      <c r="F10" s="113"/>
      <c r="G10" s="114"/>
      <c r="H10" s="112"/>
      <c r="I10" s="112"/>
      <c r="J10" s="112"/>
      <c r="K10" s="115"/>
      <c r="L10" s="116"/>
      <c r="M10" s="47"/>
      <c r="N10" s="5"/>
      <c r="O10" s="5"/>
      <c r="P10" s="6"/>
    </row>
    <row r="11" spans="1:25" s="48" customFormat="1" ht="20.100000000000001" customHeight="1" x14ac:dyDescent="0.15">
      <c r="A11" s="109">
        <v>4</v>
      </c>
      <c r="B11" s="110"/>
      <c r="C11" s="111"/>
      <c r="D11" s="112"/>
      <c r="E11" s="112"/>
      <c r="F11" s="113"/>
      <c r="G11" s="114"/>
      <c r="H11" s="112"/>
      <c r="I11" s="112"/>
      <c r="J11" s="112"/>
      <c r="K11" s="115"/>
      <c r="L11" s="116"/>
      <c r="M11" s="47"/>
      <c r="N11" s="5"/>
      <c r="O11" s="5"/>
      <c r="P11" s="6"/>
    </row>
    <row r="12" spans="1:25" s="48" customFormat="1" ht="20.100000000000001" customHeight="1" x14ac:dyDescent="0.15">
      <c r="A12" s="109">
        <v>5</v>
      </c>
      <c r="B12" s="110"/>
      <c r="C12" s="111"/>
      <c r="D12" s="112"/>
      <c r="E12" s="112"/>
      <c r="F12" s="113"/>
      <c r="G12" s="114"/>
      <c r="H12" s="112"/>
      <c r="I12" s="112"/>
      <c r="J12" s="112"/>
      <c r="K12" s="115"/>
      <c r="L12" s="116"/>
      <c r="M12" s="47"/>
      <c r="N12" s="5"/>
      <c r="O12" s="5"/>
      <c r="P12" s="6"/>
    </row>
    <row r="13" spans="1:25" s="48" customFormat="1" ht="20.100000000000001" customHeight="1" x14ac:dyDescent="0.15">
      <c r="A13" s="109">
        <v>6</v>
      </c>
      <c r="B13" s="110"/>
      <c r="C13" s="111"/>
      <c r="D13" s="112"/>
      <c r="E13" s="112"/>
      <c r="F13" s="113"/>
      <c r="G13" s="114"/>
      <c r="H13" s="112"/>
      <c r="I13" s="112"/>
      <c r="J13" s="112"/>
      <c r="K13" s="115"/>
      <c r="L13" s="116"/>
      <c r="M13" s="47"/>
      <c r="N13" s="5"/>
      <c r="O13" s="5"/>
      <c r="P13" s="6"/>
    </row>
    <row r="14" spans="1:25" s="48" customFormat="1" ht="20.100000000000001" customHeight="1" x14ac:dyDescent="0.15">
      <c r="A14" s="109">
        <v>7</v>
      </c>
      <c r="B14" s="110"/>
      <c r="C14" s="111"/>
      <c r="D14" s="112"/>
      <c r="E14" s="112"/>
      <c r="F14" s="113"/>
      <c r="G14" s="114"/>
      <c r="H14" s="112"/>
      <c r="I14" s="112"/>
      <c r="J14" s="112"/>
      <c r="K14" s="115"/>
      <c r="L14" s="116"/>
      <c r="M14" s="47"/>
      <c r="N14" s="5"/>
      <c r="O14" s="5"/>
      <c r="P14" s="6"/>
    </row>
    <row r="15" spans="1:25" s="48" customFormat="1" ht="20.100000000000001" customHeight="1" x14ac:dyDescent="0.15">
      <c r="A15" s="109">
        <v>8</v>
      </c>
      <c r="B15" s="110"/>
      <c r="C15" s="111"/>
      <c r="D15" s="112"/>
      <c r="E15" s="112"/>
      <c r="F15" s="113"/>
      <c r="G15" s="114"/>
      <c r="H15" s="112"/>
      <c r="I15" s="112"/>
      <c r="J15" s="112"/>
      <c r="K15" s="115"/>
      <c r="L15" s="116"/>
      <c r="M15" s="47"/>
      <c r="N15" s="5"/>
      <c r="O15" s="5"/>
      <c r="P15" s="6"/>
    </row>
    <row r="16" spans="1:25" s="48" customFormat="1" ht="20.100000000000001" customHeight="1" x14ac:dyDescent="0.15">
      <c r="A16" s="109">
        <v>9</v>
      </c>
      <c r="B16" s="110"/>
      <c r="C16" s="111"/>
      <c r="D16" s="112"/>
      <c r="E16" s="112"/>
      <c r="F16" s="113"/>
      <c r="G16" s="114"/>
      <c r="H16" s="112"/>
      <c r="I16" s="112"/>
      <c r="J16" s="112"/>
      <c r="K16" s="115"/>
      <c r="L16" s="116"/>
      <c r="M16" s="47"/>
      <c r="N16" s="5"/>
      <c r="O16" s="5"/>
      <c r="P16" s="6"/>
    </row>
    <row r="17" spans="1:16" s="48" customFormat="1" ht="20.100000000000001" customHeight="1" x14ac:dyDescent="0.15">
      <c r="A17" s="109">
        <v>10</v>
      </c>
      <c r="B17" s="110"/>
      <c r="C17" s="111"/>
      <c r="D17" s="112"/>
      <c r="E17" s="112"/>
      <c r="F17" s="113"/>
      <c r="G17" s="114"/>
      <c r="H17" s="112"/>
      <c r="I17" s="112"/>
      <c r="J17" s="112"/>
      <c r="K17" s="115"/>
      <c r="L17" s="116"/>
      <c r="M17" s="47"/>
      <c r="N17" s="5"/>
      <c r="O17" s="5"/>
      <c r="P17" s="6"/>
    </row>
    <row r="18" spans="1:16" s="48" customFormat="1" ht="20.100000000000001" customHeight="1" x14ac:dyDescent="0.15">
      <c r="A18" s="109">
        <v>11</v>
      </c>
      <c r="B18" s="110"/>
      <c r="C18" s="111"/>
      <c r="D18" s="112"/>
      <c r="E18" s="112"/>
      <c r="F18" s="113"/>
      <c r="G18" s="114"/>
      <c r="H18" s="112"/>
      <c r="I18" s="112"/>
      <c r="J18" s="112"/>
      <c r="K18" s="115"/>
      <c r="L18" s="116"/>
      <c r="M18" s="47"/>
      <c r="N18" s="5"/>
      <c r="O18" s="5"/>
      <c r="P18" s="6"/>
    </row>
    <row r="19" spans="1:16" s="48" customFormat="1" ht="20.100000000000001" customHeight="1" x14ac:dyDescent="0.15">
      <c r="A19" s="109">
        <v>12</v>
      </c>
      <c r="B19" s="110"/>
      <c r="C19" s="111"/>
      <c r="D19" s="112"/>
      <c r="E19" s="112"/>
      <c r="F19" s="113"/>
      <c r="G19" s="114"/>
      <c r="H19" s="112"/>
      <c r="I19" s="112"/>
      <c r="J19" s="112"/>
      <c r="K19" s="115"/>
      <c r="L19" s="116"/>
      <c r="M19" s="47"/>
      <c r="N19" s="5"/>
      <c r="O19" s="5"/>
      <c r="P19" s="6"/>
    </row>
    <row r="20" spans="1:16" s="48" customFormat="1" ht="20.100000000000001" customHeight="1" x14ac:dyDescent="0.15">
      <c r="A20" s="109">
        <v>13</v>
      </c>
      <c r="B20" s="110"/>
      <c r="C20" s="111"/>
      <c r="D20" s="112"/>
      <c r="E20" s="112"/>
      <c r="F20" s="113"/>
      <c r="G20" s="114"/>
      <c r="H20" s="112"/>
      <c r="I20" s="112"/>
      <c r="J20" s="112"/>
      <c r="K20" s="115"/>
      <c r="L20" s="116"/>
      <c r="M20" s="47"/>
      <c r="N20" s="5"/>
      <c r="O20" s="5"/>
      <c r="P20" s="6"/>
    </row>
    <row r="21" spans="1:16" s="48" customFormat="1" ht="20.100000000000001" customHeight="1" x14ac:dyDescent="0.15">
      <c r="A21" s="109">
        <v>14</v>
      </c>
      <c r="B21" s="110"/>
      <c r="C21" s="111"/>
      <c r="D21" s="112"/>
      <c r="E21" s="112"/>
      <c r="F21" s="113"/>
      <c r="G21" s="114"/>
      <c r="H21" s="112"/>
      <c r="I21" s="112"/>
      <c r="J21" s="112"/>
      <c r="K21" s="115"/>
      <c r="L21" s="116"/>
      <c r="M21" s="47"/>
      <c r="N21" s="5"/>
      <c r="O21" s="5"/>
      <c r="P21" s="6"/>
    </row>
    <row r="22" spans="1:16" s="48" customFormat="1" ht="20.100000000000001" customHeight="1" x14ac:dyDescent="0.15">
      <c r="A22" s="109">
        <v>15</v>
      </c>
      <c r="B22" s="110"/>
      <c r="C22" s="111"/>
      <c r="D22" s="112"/>
      <c r="E22" s="112"/>
      <c r="F22" s="113"/>
      <c r="G22" s="114"/>
      <c r="H22" s="112"/>
      <c r="I22" s="112"/>
      <c r="J22" s="112"/>
      <c r="K22" s="115"/>
      <c r="L22" s="116"/>
      <c r="M22" s="47"/>
      <c r="N22" s="5"/>
      <c r="O22" s="5"/>
      <c r="P22" s="6"/>
    </row>
    <row r="23" spans="1:16" s="48" customFormat="1" ht="20.100000000000001" customHeight="1" x14ac:dyDescent="0.15">
      <c r="A23" s="109">
        <v>16</v>
      </c>
      <c r="B23" s="110"/>
      <c r="C23" s="111"/>
      <c r="D23" s="112"/>
      <c r="E23" s="112"/>
      <c r="F23" s="113"/>
      <c r="G23" s="114"/>
      <c r="H23" s="112"/>
      <c r="I23" s="112"/>
      <c r="J23" s="112"/>
      <c r="K23" s="115"/>
      <c r="L23" s="116"/>
      <c r="M23" s="47"/>
      <c r="N23" s="5"/>
      <c r="O23" s="5"/>
      <c r="P23" s="6"/>
    </row>
    <row r="24" spans="1:16" s="48" customFormat="1" ht="20.100000000000001" customHeight="1" x14ac:dyDescent="0.15">
      <c r="A24" s="109">
        <v>17</v>
      </c>
      <c r="B24" s="110"/>
      <c r="C24" s="111"/>
      <c r="D24" s="112"/>
      <c r="E24" s="112"/>
      <c r="F24" s="113"/>
      <c r="G24" s="114"/>
      <c r="H24" s="112"/>
      <c r="I24" s="112"/>
      <c r="J24" s="112"/>
      <c r="K24" s="115"/>
      <c r="L24" s="116"/>
      <c r="M24" s="47"/>
      <c r="N24" s="5"/>
      <c r="O24" s="5"/>
      <c r="P24" s="6"/>
    </row>
    <row r="25" spans="1:16" s="48" customFormat="1" ht="20.100000000000001" customHeight="1" x14ac:dyDescent="0.15">
      <c r="A25" s="109">
        <v>18</v>
      </c>
      <c r="B25" s="110"/>
      <c r="C25" s="111"/>
      <c r="D25" s="112"/>
      <c r="E25" s="112"/>
      <c r="F25" s="113"/>
      <c r="G25" s="114"/>
      <c r="H25" s="112"/>
      <c r="I25" s="112"/>
      <c r="J25" s="112"/>
      <c r="K25" s="115"/>
      <c r="L25" s="116"/>
      <c r="M25" s="47"/>
      <c r="N25" s="5"/>
      <c r="O25" s="5"/>
      <c r="P25" s="6"/>
    </row>
    <row r="26" spans="1:16" s="48" customFormat="1" ht="20.100000000000001" customHeight="1" x14ac:dyDescent="0.15">
      <c r="A26" s="109">
        <v>19</v>
      </c>
      <c r="B26" s="110"/>
      <c r="C26" s="111"/>
      <c r="D26" s="112"/>
      <c r="E26" s="112"/>
      <c r="F26" s="113"/>
      <c r="G26" s="114"/>
      <c r="H26" s="112"/>
      <c r="I26" s="112"/>
      <c r="J26" s="112"/>
      <c r="K26" s="115"/>
      <c r="L26" s="116"/>
      <c r="M26" s="47"/>
      <c r="N26" s="5"/>
      <c r="O26" s="5"/>
      <c r="P26" s="6"/>
    </row>
    <row r="27" spans="1:16" s="48" customFormat="1" ht="20.100000000000001" customHeight="1" x14ac:dyDescent="0.15">
      <c r="A27" s="109">
        <v>20</v>
      </c>
      <c r="B27" s="110"/>
      <c r="C27" s="111"/>
      <c r="D27" s="112"/>
      <c r="E27" s="112"/>
      <c r="F27" s="113"/>
      <c r="G27" s="114"/>
      <c r="H27" s="112"/>
      <c r="I27" s="112"/>
      <c r="J27" s="112"/>
      <c r="K27" s="115"/>
      <c r="L27" s="116"/>
      <c r="M27" s="47"/>
      <c r="N27" s="5"/>
      <c r="O27" s="5"/>
      <c r="P27" s="6"/>
    </row>
    <row r="28" spans="1:16" s="48" customFormat="1" ht="20.100000000000001" customHeight="1" x14ac:dyDescent="0.15">
      <c r="A28" s="109">
        <v>21</v>
      </c>
      <c r="B28" s="110"/>
      <c r="C28" s="111"/>
      <c r="D28" s="112"/>
      <c r="E28" s="112"/>
      <c r="F28" s="113"/>
      <c r="G28" s="114"/>
      <c r="H28" s="112"/>
      <c r="I28" s="112"/>
      <c r="J28" s="112"/>
      <c r="K28" s="115"/>
      <c r="L28" s="116"/>
      <c r="M28" s="47"/>
      <c r="N28" s="5"/>
      <c r="O28" s="5"/>
      <c r="P28" s="6"/>
    </row>
    <row r="29" spans="1:16" s="48" customFormat="1" ht="20.100000000000001" customHeight="1" x14ac:dyDescent="0.15">
      <c r="A29" s="109">
        <v>22</v>
      </c>
      <c r="B29" s="110"/>
      <c r="C29" s="111"/>
      <c r="D29" s="112"/>
      <c r="E29" s="112"/>
      <c r="F29" s="113"/>
      <c r="G29" s="114"/>
      <c r="H29" s="112"/>
      <c r="I29" s="112"/>
      <c r="J29" s="112"/>
      <c r="K29" s="115"/>
      <c r="L29" s="116"/>
      <c r="M29" s="47"/>
      <c r="N29" s="5"/>
      <c r="O29" s="5"/>
      <c r="P29" s="6"/>
    </row>
    <row r="30" spans="1:16" s="48" customFormat="1" ht="20.100000000000001" customHeight="1" x14ac:dyDescent="0.15">
      <c r="A30" s="109">
        <v>23</v>
      </c>
      <c r="B30" s="110"/>
      <c r="C30" s="111"/>
      <c r="D30" s="112"/>
      <c r="E30" s="112"/>
      <c r="F30" s="113"/>
      <c r="G30" s="114"/>
      <c r="H30" s="112"/>
      <c r="I30" s="112"/>
      <c r="J30" s="112"/>
      <c r="K30" s="115"/>
      <c r="L30" s="116"/>
      <c r="M30" s="47"/>
      <c r="N30" s="5"/>
      <c r="O30" s="5"/>
      <c r="P30" s="6"/>
    </row>
    <row r="31" spans="1:16" s="48" customFormat="1" ht="20.100000000000001" customHeight="1" x14ac:dyDescent="0.15">
      <c r="A31" s="109">
        <v>24</v>
      </c>
      <c r="B31" s="110"/>
      <c r="C31" s="111"/>
      <c r="D31" s="112"/>
      <c r="E31" s="112"/>
      <c r="F31" s="113"/>
      <c r="G31" s="114"/>
      <c r="H31" s="112"/>
      <c r="I31" s="112"/>
      <c r="J31" s="112"/>
      <c r="K31" s="115"/>
      <c r="L31" s="116"/>
      <c r="M31" s="47"/>
      <c r="N31" s="5"/>
      <c r="O31" s="5"/>
      <c r="P31" s="6"/>
    </row>
    <row r="32" spans="1:16" s="48" customFormat="1" ht="20.100000000000001" customHeight="1" x14ac:dyDescent="0.15">
      <c r="A32" s="109">
        <v>25</v>
      </c>
      <c r="B32" s="110"/>
      <c r="C32" s="111"/>
      <c r="D32" s="112"/>
      <c r="E32" s="112"/>
      <c r="F32" s="113"/>
      <c r="G32" s="114"/>
      <c r="H32" s="112"/>
      <c r="I32" s="112"/>
      <c r="J32" s="112"/>
      <c r="K32" s="115"/>
      <c r="L32" s="116"/>
      <c r="M32" s="47"/>
      <c r="N32" s="5"/>
      <c r="O32" s="5"/>
      <c r="P32" s="6"/>
    </row>
    <row r="33" spans="1:16" s="48" customFormat="1" ht="20.100000000000001" customHeight="1" x14ac:dyDescent="0.15">
      <c r="A33" s="109">
        <v>26</v>
      </c>
      <c r="B33" s="110"/>
      <c r="C33" s="111"/>
      <c r="D33" s="112"/>
      <c r="E33" s="112"/>
      <c r="F33" s="113"/>
      <c r="G33" s="114"/>
      <c r="H33" s="112"/>
      <c r="I33" s="112"/>
      <c r="J33" s="112"/>
      <c r="K33" s="115"/>
      <c r="L33" s="116"/>
      <c r="M33" s="47"/>
      <c r="N33" s="5"/>
      <c r="O33" s="5"/>
      <c r="P33" s="6"/>
    </row>
    <row r="34" spans="1:16" s="48" customFormat="1" ht="20.100000000000001" customHeight="1" x14ac:dyDescent="0.15">
      <c r="A34" s="109">
        <v>27</v>
      </c>
      <c r="B34" s="110"/>
      <c r="C34" s="111"/>
      <c r="D34" s="112"/>
      <c r="E34" s="112"/>
      <c r="F34" s="113"/>
      <c r="G34" s="114"/>
      <c r="H34" s="112"/>
      <c r="I34" s="112"/>
      <c r="J34" s="112"/>
      <c r="K34" s="115"/>
      <c r="L34" s="116"/>
      <c r="M34" s="47"/>
      <c r="N34" s="5"/>
      <c r="O34" s="5"/>
      <c r="P34" s="6"/>
    </row>
    <row r="35" spans="1:16" s="48" customFormat="1" ht="20.100000000000001" customHeight="1" x14ac:dyDescent="0.15">
      <c r="A35" s="109">
        <v>28</v>
      </c>
      <c r="B35" s="110"/>
      <c r="C35" s="111"/>
      <c r="D35" s="112"/>
      <c r="E35" s="112"/>
      <c r="F35" s="113"/>
      <c r="G35" s="114"/>
      <c r="H35" s="112"/>
      <c r="I35" s="112"/>
      <c r="J35" s="112"/>
      <c r="K35" s="115"/>
      <c r="L35" s="116"/>
      <c r="M35" s="47"/>
      <c r="N35" s="5"/>
      <c r="O35" s="5"/>
      <c r="P35" s="6"/>
    </row>
    <row r="36" spans="1:16" s="48" customFormat="1" ht="20.100000000000001" customHeight="1" x14ac:dyDescent="0.15">
      <c r="A36" s="109">
        <v>29</v>
      </c>
      <c r="B36" s="110"/>
      <c r="C36" s="111"/>
      <c r="D36" s="112"/>
      <c r="E36" s="112"/>
      <c r="F36" s="113"/>
      <c r="G36" s="114"/>
      <c r="H36" s="112"/>
      <c r="I36" s="112"/>
      <c r="J36" s="112"/>
      <c r="K36" s="115"/>
      <c r="L36" s="116"/>
      <c r="M36" s="47"/>
      <c r="N36" s="5"/>
      <c r="O36" s="5"/>
      <c r="P36" s="6"/>
    </row>
    <row r="37" spans="1:16" s="48" customFormat="1" ht="20.100000000000001" customHeight="1" x14ac:dyDescent="0.15">
      <c r="A37" s="109">
        <v>30</v>
      </c>
      <c r="B37" s="110"/>
      <c r="C37" s="111"/>
      <c r="D37" s="112"/>
      <c r="E37" s="112"/>
      <c r="F37" s="113"/>
      <c r="G37" s="114"/>
      <c r="H37" s="112"/>
      <c r="I37" s="112"/>
      <c r="J37" s="112"/>
      <c r="K37" s="115"/>
      <c r="L37" s="116"/>
      <c r="M37" s="47"/>
      <c r="N37" s="5"/>
      <c r="O37" s="5"/>
      <c r="P37" s="6"/>
    </row>
    <row r="38" spans="1:16" s="48" customFormat="1" ht="20.100000000000001" customHeight="1" x14ac:dyDescent="0.15">
      <c r="A38" s="109">
        <v>31</v>
      </c>
      <c r="B38" s="110"/>
      <c r="C38" s="111"/>
      <c r="D38" s="112"/>
      <c r="E38" s="112"/>
      <c r="F38" s="113"/>
      <c r="G38" s="114"/>
      <c r="H38" s="112"/>
      <c r="I38" s="112"/>
      <c r="J38" s="112"/>
      <c r="K38" s="115"/>
      <c r="L38" s="116"/>
      <c r="M38" s="47"/>
      <c r="N38" s="5"/>
      <c r="O38" s="5"/>
      <c r="P38" s="6"/>
    </row>
    <row r="39" spans="1:16" s="48" customFormat="1" ht="20.100000000000001" customHeight="1" x14ac:dyDescent="0.15">
      <c r="A39" s="109">
        <v>32</v>
      </c>
      <c r="B39" s="110"/>
      <c r="C39" s="111"/>
      <c r="D39" s="112"/>
      <c r="E39" s="112"/>
      <c r="F39" s="113"/>
      <c r="G39" s="114"/>
      <c r="H39" s="112"/>
      <c r="I39" s="112"/>
      <c r="J39" s="112"/>
      <c r="K39" s="115"/>
      <c r="L39" s="116"/>
      <c r="M39" s="47"/>
      <c r="N39" s="5"/>
      <c r="O39" s="5"/>
      <c r="P39" s="6"/>
    </row>
    <row r="40" spans="1:16" s="48" customFormat="1" ht="20.100000000000001" customHeight="1" x14ac:dyDescent="0.15">
      <c r="A40" s="109">
        <v>33</v>
      </c>
      <c r="B40" s="110"/>
      <c r="C40" s="111"/>
      <c r="D40" s="112"/>
      <c r="E40" s="112"/>
      <c r="F40" s="113"/>
      <c r="G40" s="114"/>
      <c r="H40" s="112"/>
      <c r="I40" s="112"/>
      <c r="J40" s="112"/>
      <c r="K40" s="115"/>
      <c r="L40" s="116"/>
      <c r="M40" s="47"/>
      <c r="N40" s="5"/>
      <c r="O40" s="5"/>
      <c r="P40" s="6"/>
    </row>
    <row r="41" spans="1:16" s="48" customFormat="1" ht="20.100000000000001" customHeight="1" x14ac:dyDescent="0.15">
      <c r="A41" s="109">
        <v>34</v>
      </c>
      <c r="B41" s="110"/>
      <c r="C41" s="111"/>
      <c r="D41" s="112"/>
      <c r="E41" s="112"/>
      <c r="F41" s="113"/>
      <c r="G41" s="114"/>
      <c r="H41" s="112"/>
      <c r="I41" s="112"/>
      <c r="J41" s="112"/>
      <c r="K41" s="115"/>
      <c r="L41" s="116"/>
      <c r="M41" s="47"/>
      <c r="N41" s="5"/>
      <c r="O41" s="5"/>
      <c r="P41" s="6"/>
    </row>
    <row r="42" spans="1:16" s="48" customFormat="1" ht="20.100000000000001" customHeight="1" x14ac:dyDescent="0.15">
      <c r="A42" s="109">
        <v>35</v>
      </c>
      <c r="B42" s="110"/>
      <c r="C42" s="111"/>
      <c r="D42" s="112"/>
      <c r="E42" s="112"/>
      <c r="F42" s="113"/>
      <c r="G42" s="114"/>
      <c r="H42" s="112"/>
      <c r="I42" s="112"/>
      <c r="J42" s="112"/>
      <c r="K42" s="115"/>
      <c r="L42" s="116"/>
      <c r="M42" s="47"/>
      <c r="N42" s="5"/>
      <c r="O42" s="5"/>
      <c r="P42" s="6"/>
    </row>
    <row r="43" spans="1:16" s="48" customFormat="1" ht="20.100000000000001" customHeight="1" x14ac:dyDescent="0.15">
      <c r="A43" s="109">
        <v>36</v>
      </c>
      <c r="B43" s="110"/>
      <c r="C43" s="111"/>
      <c r="D43" s="112"/>
      <c r="E43" s="112"/>
      <c r="F43" s="113"/>
      <c r="G43" s="114"/>
      <c r="H43" s="112"/>
      <c r="I43" s="112"/>
      <c r="J43" s="112"/>
      <c r="K43" s="115"/>
      <c r="L43" s="116"/>
      <c r="M43" s="47"/>
      <c r="N43" s="5"/>
      <c r="O43" s="5"/>
      <c r="P43" s="6"/>
    </row>
    <row r="44" spans="1:16" s="48" customFormat="1" ht="20.100000000000001" customHeight="1" x14ac:dyDescent="0.15">
      <c r="A44" s="109">
        <v>37</v>
      </c>
      <c r="B44" s="110"/>
      <c r="C44" s="111"/>
      <c r="D44" s="112"/>
      <c r="E44" s="112"/>
      <c r="F44" s="113"/>
      <c r="G44" s="114"/>
      <c r="H44" s="112"/>
      <c r="I44" s="112"/>
      <c r="J44" s="112"/>
      <c r="K44" s="115"/>
      <c r="L44" s="116"/>
      <c r="M44" s="47"/>
      <c r="N44" s="5"/>
      <c r="O44" s="5"/>
      <c r="P44" s="6"/>
    </row>
    <row r="45" spans="1:16" s="48" customFormat="1" ht="20.100000000000001" customHeight="1" x14ac:dyDescent="0.15">
      <c r="A45" s="109">
        <v>38</v>
      </c>
      <c r="B45" s="110"/>
      <c r="C45" s="111"/>
      <c r="D45" s="112"/>
      <c r="E45" s="112"/>
      <c r="F45" s="113"/>
      <c r="G45" s="114"/>
      <c r="H45" s="112"/>
      <c r="I45" s="112"/>
      <c r="J45" s="112"/>
      <c r="K45" s="115"/>
      <c r="L45" s="116"/>
      <c r="M45" s="47"/>
      <c r="N45" s="5"/>
      <c r="O45" s="5"/>
      <c r="P45" s="6"/>
    </row>
    <row r="46" spans="1:16" s="48" customFormat="1" ht="20.100000000000001" customHeight="1" x14ac:dyDescent="0.15">
      <c r="A46" s="109">
        <v>39</v>
      </c>
      <c r="B46" s="110"/>
      <c r="C46" s="111"/>
      <c r="D46" s="112"/>
      <c r="E46" s="112"/>
      <c r="F46" s="113"/>
      <c r="G46" s="114"/>
      <c r="H46" s="112"/>
      <c r="I46" s="112"/>
      <c r="J46" s="112"/>
      <c r="K46" s="115"/>
      <c r="L46" s="116"/>
      <c r="M46" s="47"/>
      <c r="N46" s="5"/>
      <c r="O46" s="5"/>
      <c r="P46" s="6"/>
    </row>
    <row r="47" spans="1:16" s="48" customFormat="1" ht="20.100000000000001" customHeight="1" x14ac:dyDescent="0.15">
      <c r="A47" s="109">
        <v>40</v>
      </c>
      <c r="B47" s="110"/>
      <c r="C47" s="111"/>
      <c r="D47" s="112"/>
      <c r="E47" s="112"/>
      <c r="F47" s="113"/>
      <c r="G47" s="114"/>
      <c r="H47" s="112"/>
      <c r="I47" s="112"/>
      <c r="J47" s="112"/>
      <c r="K47" s="115"/>
      <c r="L47" s="116"/>
      <c r="M47" s="47"/>
      <c r="N47" s="5"/>
      <c r="O47" s="5"/>
      <c r="P47" s="6"/>
    </row>
    <row r="48" spans="1:16" s="48" customFormat="1" ht="20.100000000000001" customHeight="1" x14ac:dyDescent="0.15">
      <c r="A48" s="109">
        <v>41</v>
      </c>
      <c r="B48" s="110"/>
      <c r="C48" s="111"/>
      <c r="D48" s="112"/>
      <c r="E48" s="112"/>
      <c r="F48" s="113"/>
      <c r="G48" s="114"/>
      <c r="H48" s="112"/>
      <c r="I48" s="112"/>
      <c r="J48" s="112"/>
      <c r="K48" s="115"/>
      <c r="L48" s="116"/>
      <c r="M48" s="47"/>
      <c r="N48" s="5"/>
      <c r="O48" s="5"/>
      <c r="P48" s="6"/>
    </row>
    <row r="49" spans="1:16" s="48" customFormat="1" ht="20.100000000000001" customHeight="1" x14ac:dyDescent="0.15">
      <c r="A49" s="109">
        <v>42</v>
      </c>
      <c r="B49" s="110"/>
      <c r="C49" s="111"/>
      <c r="D49" s="112"/>
      <c r="E49" s="112"/>
      <c r="F49" s="113"/>
      <c r="G49" s="114"/>
      <c r="H49" s="112"/>
      <c r="I49" s="112"/>
      <c r="J49" s="112"/>
      <c r="K49" s="115"/>
      <c r="L49" s="116"/>
      <c r="M49" s="47"/>
      <c r="N49" s="5"/>
      <c r="O49" s="5"/>
      <c r="P49" s="6"/>
    </row>
    <row r="50" spans="1:16" s="48" customFormat="1" ht="20.100000000000001" customHeight="1" x14ac:dyDescent="0.15">
      <c r="A50" s="109">
        <v>43</v>
      </c>
      <c r="B50" s="110"/>
      <c r="C50" s="111"/>
      <c r="D50" s="112"/>
      <c r="E50" s="112"/>
      <c r="F50" s="113"/>
      <c r="G50" s="114"/>
      <c r="H50" s="112"/>
      <c r="I50" s="112"/>
      <c r="J50" s="112"/>
      <c r="K50" s="115"/>
      <c r="L50" s="116"/>
      <c r="M50" s="47"/>
      <c r="N50" s="5"/>
      <c r="O50" s="5"/>
      <c r="P50" s="6"/>
    </row>
    <row r="51" spans="1:16" s="48" customFormat="1" ht="20.100000000000001" customHeight="1" x14ac:dyDescent="0.15">
      <c r="A51" s="109">
        <v>44</v>
      </c>
      <c r="B51" s="110"/>
      <c r="C51" s="111"/>
      <c r="D51" s="112"/>
      <c r="E51" s="112"/>
      <c r="F51" s="113"/>
      <c r="G51" s="114"/>
      <c r="H51" s="112"/>
      <c r="I51" s="112"/>
      <c r="J51" s="112"/>
      <c r="K51" s="115"/>
      <c r="L51" s="116"/>
      <c r="M51" s="47"/>
      <c r="N51" s="5"/>
      <c r="O51" s="5"/>
      <c r="P51" s="6"/>
    </row>
    <row r="52" spans="1:16" s="48" customFormat="1" ht="20.100000000000001" customHeight="1" x14ac:dyDescent="0.15">
      <c r="A52" s="109">
        <v>45</v>
      </c>
      <c r="B52" s="110"/>
      <c r="C52" s="111"/>
      <c r="D52" s="112"/>
      <c r="E52" s="112"/>
      <c r="F52" s="113"/>
      <c r="G52" s="114"/>
      <c r="H52" s="112"/>
      <c r="I52" s="112"/>
      <c r="J52" s="112"/>
      <c r="K52" s="115"/>
      <c r="L52" s="116"/>
      <c r="M52" s="47"/>
      <c r="N52" s="5"/>
      <c r="O52" s="5"/>
      <c r="P52" s="6"/>
    </row>
    <row r="53" spans="1:16" s="48" customFormat="1" ht="20.100000000000001" customHeight="1" x14ac:dyDescent="0.15">
      <c r="A53" s="109">
        <v>46</v>
      </c>
      <c r="B53" s="110"/>
      <c r="C53" s="111"/>
      <c r="D53" s="112"/>
      <c r="E53" s="112"/>
      <c r="F53" s="113"/>
      <c r="G53" s="114"/>
      <c r="H53" s="112"/>
      <c r="I53" s="112"/>
      <c r="J53" s="112"/>
      <c r="K53" s="115"/>
      <c r="L53" s="116"/>
      <c r="M53" s="47"/>
      <c r="N53" s="5"/>
      <c r="O53" s="5"/>
      <c r="P53" s="6"/>
    </row>
    <row r="54" spans="1:16" s="48" customFormat="1" ht="20.100000000000001" customHeight="1" x14ac:dyDescent="0.15">
      <c r="A54" s="109">
        <v>47</v>
      </c>
      <c r="B54" s="110"/>
      <c r="C54" s="111"/>
      <c r="D54" s="112"/>
      <c r="E54" s="112"/>
      <c r="F54" s="113"/>
      <c r="G54" s="114"/>
      <c r="H54" s="112"/>
      <c r="I54" s="112"/>
      <c r="J54" s="112"/>
      <c r="K54" s="115"/>
      <c r="L54" s="116"/>
      <c r="M54" s="47"/>
      <c r="N54" s="5"/>
      <c r="O54" s="5"/>
      <c r="P54" s="6"/>
    </row>
    <row r="55" spans="1:16" s="48" customFormat="1" ht="20.100000000000001" customHeight="1" x14ac:dyDescent="0.15">
      <c r="A55" s="109">
        <v>48</v>
      </c>
      <c r="B55" s="110"/>
      <c r="C55" s="111"/>
      <c r="D55" s="112"/>
      <c r="E55" s="112"/>
      <c r="F55" s="113"/>
      <c r="G55" s="114"/>
      <c r="H55" s="112"/>
      <c r="I55" s="112"/>
      <c r="J55" s="112"/>
      <c r="K55" s="115"/>
      <c r="L55" s="116"/>
      <c r="M55" s="47"/>
      <c r="N55" s="5"/>
      <c r="O55" s="5"/>
      <c r="P55" s="6"/>
    </row>
    <row r="56" spans="1:16" s="48" customFormat="1" ht="20.100000000000001" customHeight="1" x14ac:dyDescent="0.15">
      <c r="A56" s="109">
        <v>49</v>
      </c>
      <c r="B56" s="110"/>
      <c r="C56" s="111"/>
      <c r="D56" s="112"/>
      <c r="E56" s="112"/>
      <c r="F56" s="113"/>
      <c r="G56" s="114"/>
      <c r="H56" s="112"/>
      <c r="I56" s="112"/>
      <c r="J56" s="112"/>
      <c r="K56" s="115"/>
      <c r="L56" s="116"/>
      <c r="M56" s="47"/>
      <c r="N56" s="5"/>
      <c r="O56" s="5"/>
      <c r="P56" s="6"/>
    </row>
    <row r="57" spans="1:16" s="48" customFormat="1" ht="20.100000000000001" customHeight="1" x14ac:dyDescent="0.15">
      <c r="A57" s="109">
        <v>50</v>
      </c>
      <c r="B57" s="110"/>
      <c r="C57" s="111"/>
      <c r="D57" s="112"/>
      <c r="E57" s="112"/>
      <c r="F57" s="113"/>
      <c r="G57" s="114"/>
      <c r="H57" s="112"/>
      <c r="I57" s="112"/>
      <c r="J57" s="112"/>
      <c r="K57" s="115"/>
      <c r="L57" s="116"/>
      <c r="M57" s="47"/>
      <c r="N57" s="5"/>
      <c r="O57" s="5"/>
      <c r="P57" s="6"/>
    </row>
    <row r="58" spans="1:16" s="48" customFormat="1" ht="20.100000000000001" customHeight="1" x14ac:dyDescent="0.15">
      <c r="A58" s="109">
        <v>51</v>
      </c>
      <c r="B58" s="110"/>
      <c r="C58" s="111"/>
      <c r="D58" s="112"/>
      <c r="E58" s="112"/>
      <c r="F58" s="113"/>
      <c r="G58" s="114"/>
      <c r="H58" s="112"/>
      <c r="I58" s="112"/>
      <c r="J58" s="112"/>
      <c r="K58" s="115"/>
      <c r="L58" s="116"/>
      <c r="M58" s="47"/>
      <c r="N58" s="5"/>
      <c r="O58" s="5"/>
      <c r="P58" s="6"/>
    </row>
    <row r="59" spans="1:16" s="48" customFormat="1" ht="20.100000000000001" customHeight="1" x14ac:dyDescent="0.15">
      <c r="A59" s="109">
        <v>52</v>
      </c>
      <c r="B59" s="110"/>
      <c r="C59" s="111"/>
      <c r="D59" s="112"/>
      <c r="E59" s="112"/>
      <c r="F59" s="113"/>
      <c r="G59" s="114"/>
      <c r="H59" s="112"/>
      <c r="I59" s="112"/>
      <c r="J59" s="112"/>
      <c r="K59" s="115"/>
      <c r="L59" s="116"/>
      <c r="M59" s="47"/>
      <c r="N59" s="5"/>
      <c r="O59" s="5"/>
      <c r="P59" s="6"/>
    </row>
    <row r="60" spans="1:16" s="48" customFormat="1" ht="20.100000000000001" customHeight="1" x14ac:dyDescent="0.15">
      <c r="A60" s="109">
        <v>53</v>
      </c>
      <c r="B60" s="110"/>
      <c r="C60" s="111"/>
      <c r="D60" s="112"/>
      <c r="E60" s="112"/>
      <c r="F60" s="113"/>
      <c r="G60" s="114"/>
      <c r="H60" s="112"/>
      <c r="I60" s="112"/>
      <c r="J60" s="112"/>
      <c r="K60" s="115"/>
      <c r="L60" s="116"/>
      <c r="M60" s="47"/>
      <c r="N60" s="5"/>
      <c r="O60" s="5"/>
      <c r="P60" s="6"/>
    </row>
    <row r="61" spans="1:16" s="48" customFormat="1" ht="20.100000000000001" customHeight="1" x14ac:dyDescent="0.15">
      <c r="A61" s="109">
        <v>54</v>
      </c>
      <c r="B61" s="110"/>
      <c r="C61" s="111"/>
      <c r="D61" s="112"/>
      <c r="E61" s="112"/>
      <c r="F61" s="113"/>
      <c r="G61" s="114"/>
      <c r="H61" s="112"/>
      <c r="I61" s="112"/>
      <c r="J61" s="112"/>
      <c r="K61" s="115"/>
      <c r="L61" s="116"/>
      <c r="M61" s="47"/>
      <c r="N61" s="5"/>
      <c r="O61" s="5"/>
      <c r="P61" s="6"/>
    </row>
    <row r="62" spans="1:16" s="48" customFormat="1" ht="20.100000000000001" customHeight="1" x14ac:dyDescent="0.15">
      <c r="A62" s="109">
        <v>55</v>
      </c>
      <c r="B62" s="110"/>
      <c r="C62" s="111"/>
      <c r="D62" s="112"/>
      <c r="E62" s="112"/>
      <c r="F62" s="113"/>
      <c r="G62" s="114"/>
      <c r="H62" s="112"/>
      <c r="I62" s="112"/>
      <c r="J62" s="112"/>
      <c r="K62" s="115"/>
      <c r="L62" s="116"/>
      <c r="M62" s="47"/>
      <c r="N62" s="5"/>
      <c r="O62" s="5"/>
      <c r="P62" s="6"/>
    </row>
    <row r="63" spans="1:16" s="48" customFormat="1" ht="20.100000000000001" customHeight="1" x14ac:dyDescent="0.15">
      <c r="A63" s="109">
        <v>56</v>
      </c>
      <c r="B63" s="110"/>
      <c r="C63" s="111"/>
      <c r="D63" s="112"/>
      <c r="E63" s="112"/>
      <c r="F63" s="113"/>
      <c r="G63" s="114"/>
      <c r="H63" s="112"/>
      <c r="I63" s="112"/>
      <c r="J63" s="112"/>
      <c r="K63" s="115"/>
      <c r="L63" s="116"/>
      <c r="M63" s="47"/>
      <c r="N63" s="5"/>
      <c r="O63" s="5"/>
      <c r="P63" s="6"/>
    </row>
    <row r="64" spans="1:16" s="48" customFormat="1" ht="20.100000000000001" customHeight="1" x14ac:dyDescent="0.15">
      <c r="A64" s="109">
        <v>57</v>
      </c>
      <c r="B64" s="110"/>
      <c r="C64" s="111"/>
      <c r="D64" s="112"/>
      <c r="E64" s="112"/>
      <c r="F64" s="113"/>
      <c r="G64" s="114"/>
      <c r="H64" s="112"/>
      <c r="I64" s="112"/>
      <c r="J64" s="112"/>
      <c r="K64" s="115"/>
      <c r="L64" s="116"/>
      <c r="M64" s="47"/>
      <c r="N64" s="5"/>
      <c r="O64" s="5"/>
      <c r="P64" s="6"/>
    </row>
    <row r="65" spans="1:16" s="48" customFormat="1" ht="20.100000000000001" customHeight="1" x14ac:dyDescent="0.15">
      <c r="A65" s="109">
        <v>58</v>
      </c>
      <c r="B65" s="110"/>
      <c r="C65" s="111"/>
      <c r="D65" s="112"/>
      <c r="E65" s="112"/>
      <c r="F65" s="113"/>
      <c r="G65" s="114"/>
      <c r="H65" s="112"/>
      <c r="I65" s="112"/>
      <c r="J65" s="112"/>
      <c r="K65" s="115"/>
      <c r="L65" s="116"/>
      <c r="M65" s="47"/>
      <c r="N65" s="5"/>
      <c r="O65" s="5"/>
      <c r="P65" s="6"/>
    </row>
    <row r="66" spans="1:16" s="48" customFormat="1" ht="20.100000000000001" customHeight="1" x14ac:dyDescent="0.15">
      <c r="A66" s="109">
        <v>59</v>
      </c>
      <c r="B66" s="110"/>
      <c r="C66" s="111"/>
      <c r="D66" s="112"/>
      <c r="E66" s="112"/>
      <c r="F66" s="113"/>
      <c r="G66" s="114"/>
      <c r="H66" s="112"/>
      <c r="I66" s="112"/>
      <c r="J66" s="112"/>
      <c r="K66" s="115"/>
      <c r="L66" s="116"/>
      <c r="M66" s="47"/>
      <c r="N66" s="5"/>
      <c r="O66" s="5"/>
      <c r="P66" s="6"/>
    </row>
    <row r="67" spans="1:16" s="48" customFormat="1" ht="20.100000000000001" customHeight="1" x14ac:dyDescent="0.15">
      <c r="A67" s="109">
        <v>60</v>
      </c>
      <c r="B67" s="110"/>
      <c r="C67" s="111"/>
      <c r="D67" s="112"/>
      <c r="E67" s="112"/>
      <c r="F67" s="113"/>
      <c r="G67" s="114"/>
      <c r="H67" s="112"/>
      <c r="I67" s="112"/>
      <c r="J67" s="112"/>
      <c r="K67" s="115"/>
      <c r="L67" s="116"/>
      <c r="M67" s="47"/>
      <c r="N67" s="5"/>
      <c r="O67" s="5"/>
      <c r="P67" s="6"/>
    </row>
    <row r="68" spans="1:16" s="48" customFormat="1" ht="20.100000000000001" customHeight="1" x14ac:dyDescent="0.15">
      <c r="A68" s="109">
        <v>61</v>
      </c>
      <c r="B68" s="110"/>
      <c r="C68" s="111"/>
      <c r="D68" s="112"/>
      <c r="E68" s="112"/>
      <c r="F68" s="113"/>
      <c r="G68" s="114"/>
      <c r="H68" s="112"/>
      <c r="I68" s="112"/>
      <c r="J68" s="112"/>
      <c r="K68" s="115"/>
      <c r="L68" s="116"/>
      <c r="M68" s="47"/>
      <c r="N68" s="5"/>
      <c r="O68" s="5"/>
      <c r="P68" s="6"/>
    </row>
    <row r="69" spans="1:16" s="48" customFormat="1" ht="20.100000000000001" customHeight="1" x14ac:dyDescent="0.15">
      <c r="A69" s="109">
        <v>62</v>
      </c>
      <c r="B69" s="110"/>
      <c r="C69" s="111"/>
      <c r="D69" s="112"/>
      <c r="E69" s="112"/>
      <c r="F69" s="113"/>
      <c r="G69" s="114"/>
      <c r="H69" s="112"/>
      <c r="I69" s="112"/>
      <c r="J69" s="112"/>
      <c r="K69" s="115"/>
      <c r="L69" s="116"/>
      <c r="M69" s="47"/>
      <c r="N69" s="5"/>
      <c r="O69" s="5"/>
      <c r="P69" s="6"/>
    </row>
    <row r="70" spans="1:16" s="48" customFormat="1" ht="20.100000000000001" customHeight="1" x14ac:dyDescent="0.15">
      <c r="A70" s="109">
        <v>63</v>
      </c>
      <c r="B70" s="110"/>
      <c r="C70" s="111"/>
      <c r="D70" s="112"/>
      <c r="E70" s="112"/>
      <c r="F70" s="113"/>
      <c r="G70" s="114"/>
      <c r="H70" s="112"/>
      <c r="I70" s="112"/>
      <c r="J70" s="112"/>
      <c r="K70" s="115"/>
      <c r="L70" s="116"/>
      <c r="M70" s="47"/>
      <c r="N70" s="5"/>
      <c r="O70" s="5"/>
      <c r="P70" s="6"/>
    </row>
    <row r="71" spans="1:16" s="48" customFormat="1" ht="20.100000000000001" customHeight="1" x14ac:dyDescent="0.15">
      <c r="A71" s="109">
        <v>64</v>
      </c>
      <c r="B71" s="110"/>
      <c r="C71" s="111"/>
      <c r="D71" s="112"/>
      <c r="E71" s="112"/>
      <c r="F71" s="113"/>
      <c r="G71" s="114"/>
      <c r="H71" s="112"/>
      <c r="I71" s="112"/>
      <c r="J71" s="112"/>
      <c r="K71" s="115"/>
      <c r="L71" s="116"/>
      <c r="M71" s="47"/>
      <c r="N71" s="5"/>
      <c r="O71" s="5"/>
      <c r="P71" s="6"/>
    </row>
    <row r="72" spans="1:16" s="48" customFormat="1" ht="20.100000000000001" customHeight="1" x14ac:dyDescent="0.15">
      <c r="A72" s="109">
        <v>65</v>
      </c>
      <c r="B72" s="110"/>
      <c r="C72" s="111"/>
      <c r="D72" s="112"/>
      <c r="E72" s="112"/>
      <c r="F72" s="113"/>
      <c r="G72" s="114"/>
      <c r="H72" s="112"/>
      <c r="I72" s="112"/>
      <c r="J72" s="112"/>
      <c r="K72" s="115"/>
      <c r="L72" s="116"/>
      <c r="M72" s="47"/>
      <c r="N72" s="5"/>
      <c r="O72" s="5"/>
      <c r="P72" s="6"/>
    </row>
    <row r="73" spans="1:16" s="48" customFormat="1" ht="20.100000000000001" customHeight="1" x14ac:dyDescent="0.15">
      <c r="A73" s="109">
        <v>66</v>
      </c>
      <c r="B73" s="110"/>
      <c r="C73" s="111"/>
      <c r="D73" s="112"/>
      <c r="E73" s="112"/>
      <c r="F73" s="113"/>
      <c r="G73" s="114"/>
      <c r="H73" s="112"/>
      <c r="I73" s="112"/>
      <c r="J73" s="112"/>
      <c r="K73" s="115"/>
      <c r="L73" s="116"/>
      <c r="M73" s="47"/>
      <c r="N73" s="5"/>
      <c r="O73" s="5"/>
      <c r="P73" s="6"/>
    </row>
    <row r="74" spans="1:16" s="48" customFormat="1" ht="20.100000000000001" customHeight="1" x14ac:dyDescent="0.15">
      <c r="A74" s="109">
        <v>67</v>
      </c>
      <c r="B74" s="110"/>
      <c r="C74" s="111"/>
      <c r="D74" s="112"/>
      <c r="E74" s="112"/>
      <c r="F74" s="113"/>
      <c r="G74" s="114"/>
      <c r="H74" s="112"/>
      <c r="I74" s="112"/>
      <c r="J74" s="112"/>
      <c r="K74" s="115"/>
      <c r="L74" s="116"/>
      <c r="M74" s="47"/>
      <c r="N74" s="5"/>
      <c r="O74" s="5"/>
      <c r="P74" s="6"/>
    </row>
    <row r="75" spans="1:16" s="48" customFormat="1" ht="20.100000000000001" customHeight="1" x14ac:dyDescent="0.15">
      <c r="A75" s="109">
        <v>68</v>
      </c>
      <c r="B75" s="110"/>
      <c r="C75" s="111"/>
      <c r="D75" s="112"/>
      <c r="E75" s="112"/>
      <c r="F75" s="113"/>
      <c r="G75" s="114"/>
      <c r="H75" s="112"/>
      <c r="I75" s="112"/>
      <c r="J75" s="112"/>
      <c r="K75" s="115"/>
      <c r="L75" s="116"/>
      <c r="M75" s="47"/>
      <c r="N75" s="5"/>
      <c r="O75" s="5"/>
      <c r="P75" s="6"/>
    </row>
    <row r="76" spans="1:16" s="48" customFormat="1" ht="20.100000000000001" customHeight="1" x14ac:dyDescent="0.15">
      <c r="A76" s="109">
        <v>69</v>
      </c>
      <c r="B76" s="110"/>
      <c r="C76" s="111"/>
      <c r="D76" s="112"/>
      <c r="E76" s="112"/>
      <c r="F76" s="113"/>
      <c r="G76" s="114"/>
      <c r="H76" s="112"/>
      <c r="I76" s="112"/>
      <c r="J76" s="112"/>
      <c r="K76" s="115"/>
      <c r="L76" s="116"/>
      <c r="M76" s="47"/>
      <c r="N76" s="5"/>
      <c r="O76" s="5"/>
      <c r="P76" s="6"/>
    </row>
    <row r="77" spans="1:16" s="48" customFormat="1" ht="20.100000000000001" customHeight="1" x14ac:dyDescent="0.15">
      <c r="A77" s="109">
        <v>70</v>
      </c>
      <c r="B77" s="110"/>
      <c r="C77" s="111"/>
      <c r="D77" s="112"/>
      <c r="E77" s="112"/>
      <c r="F77" s="113"/>
      <c r="G77" s="114"/>
      <c r="H77" s="112"/>
      <c r="I77" s="112"/>
      <c r="J77" s="112"/>
      <c r="K77" s="115"/>
      <c r="L77" s="116"/>
      <c r="M77" s="47"/>
      <c r="N77" s="5"/>
      <c r="O77" s="5"/>
      <c r="P77" s="6"/>
    </row>
    <row r="78" spans="1:16" s="48" customFormat="1" ht="20.100000000000001" customHeight="1" x14ac:dyDescent="0.15">
      <c r="A78" s="109">
        <v>71</v>
      </c>
      <c r="B78" s="110"/>
      <c r="C78" s="111"/>
      <c r="D78" s="112"/>
      <c r="E78" s="112"/>
      <c r="F78" s="113"/>
      <c r="G78" s="114"/>
      <c r="H78" s="112"/>
      <c r="I78" s="112"/>
      <c r="J78" s="112"/>
      <c r="K78" s="115"/>
      <c r="L78" s="116"/>
      <c r="M78" s="47"/>
      <c r="N78" s="5"/>
      <c r="O78" s="5"/>
      <c r="P78" s="6"/>
    </row>
    <row r="79" spans="1:16" s="48" customFormat="1" ht="20.100000000000001" customHeight="1" x14ac:dyDescent="0.15">
      <c r="A79" s="109">
        <v>72</v>
      </c>
      <c r="B79" s="110"/>
      <c r="C79" s="111"/>
      <c r="D79" s="112"/>
      <c r="E79" s="112"/>
      <c r="F79" s="113"/>
      <c r="G79" s="114"/>
      <c r="H79" s="112"/>
      <c r="I79" s="112"/>
      <c r="J79" s="112"/>
      <c r="K79" s="115"/>
      <c r="L79" s="116"/>
      <c r="M79" s="47"/>
      <c r="N79" s="5"/>
      <c r="O79" s="5"/>
      <c r="P79" s="6"/>
    </row>
    <row r="80" spans="1:16" s="48" customFormat="1" ht="20.100000000000001" customHeight="1" x14ac:dyDescent="0.15">
      <c r="A80" s="109">
        <v>73</v>
      </c>
      <c r="B80" s="110"/>
      <c r="C80" s="111"/>
      <c r="D80" s="112"/>
      <c r="E80" s="112"/>
      <c r="F80" s="113"/>
      <c r="G80" s="114"/>
      <c r="H80" s="112"/>
      <c r="I80" s="112"/>
      <c r="J80" s="112"/>
      <c r="K80" s="115"/>
      <c r="L80" s="116"/>
      <c r="M80" s="47"/>
      <c r="N80" s="5"/>
      <c r="O80" s="5"/>
      <c r="P80" s="6"/>
    </row>
    <row r="81" spans="1:16" s="48" customFormat="1" ht="20.100000000000001" customHeight="1" x14ac:dyDescent="0.15">
      <c r="A81" s="109">
        <v>74</v>
      </c>
      <c r="B81" s="110"/>
      <c r="C81" s="111"/>
      <c r="D81" s="112"/>
      <c r="E81" s="112"/>
      <c r="F81" s="113"/>
      <c r="G81" s="114"/>
      <c r="H81" s="112"/>
      <c r="I81" s="112"/>
      <c r="J81" s="112"/>
      <c r="K81" s="115"/>
      <c r="L81" s="116"/>
      <c r="M81" s="47"/>
      <c r="N81" s="5"/>
      <c r="O81" s="5"/>
      <c r="P81" s="6"/>
    </row>
    <row r="82" spans="1:16" s="48" customFormat="1" ht="20.100000000000001" customHeight="1" x14ac:dyDescent="0.15">
      <c r="A82" s="109">
        <v>75</v>
      </c>
      <c r="B82" s="110"/>
      <c r="C82" s="111"/>
      <c r="D82" s="112"/>
      <c r="E82" s="112"/>
      <c r="F82" s="113"/>
      <c r="G82" s="114"/>
      <c r="H82" s="112"/>
      <c r="I82" s="112"/>
      <c r="J82" s="112"/>
      <c r="K82" s="115"/>
      <c r="L82" s="116"/>
      <c r="M82" s="47"/>
      <c r="N82" s="5"/>
      <c r="O82" s="5"/>
      <c r="P82" s="6"/>
    </row>
    <row r="83" spans="1:16" s="48" customFormat="1" ht="20.100000000000001" customHeight="1" x14ac:dyDescent="0.15">
      <c r="A83" s="109">
        <v>76</v>
      </c>
      <c r="B83" s="110"/>
      <c r="C83" s="111"/>
      <c r="D83" s="112"/>
      <c r="E83" s="112"/>
      <c r="F83" s="113"/>
      <c r="G83" s="114"/>
      <c r="H83" s="112"/>
      <c r="I83" s="112"/>
      <c r="J83" s="112"/>
      <c r="K83" s="115"/>
      <c r="L83" s="116"/>
      <c r="M83" s="47"/>
      <c r="N83" s="5"/>
      <c r="O83" s="5"/>
      <c r="P83" s="6"/>
    </row>
    <row r="84" spans="1:16" s="48" customFormat="1" ht="20.100000000000001" customHeight="1" x14ac:dyDescent="0.15">
      <c r="A84" s="109">
        <v>77</v>
      </c>
      <c r="B84" s="110"/>
      <c r="C84" s="111"/>
      <c r="D84" s="112"/>
      <c r="E84" s="112"/>
      <c r="F84" s="113"/>
      <c r="G84" s="114"/>
      <c r="H84" s="112"/>
      <c r="I84" s="112"/>
      <c r="J84" s="112"/>
      <c r="K84" s="115"/>
      <c r="L84" s="116"/>
      <c r="M84" s="47"/>
      <c r="N84" s="5"/>
      <c r="O84" s="5"/>
      <c r="P84" s="6"/>
    </row>
    <row r="85" spans="1:16" s="48" customFormat="1" ht="20.100000000000001" customHeight="1" x14ac:dyDescent="0.15">
      <c r="A85" s="109">
        <v>78</v>
      </c>
      <c r="B85" s="110"/>
      <c r="C85" s="111"/>
      <c r="D85" s="112"/>
      <c r="E85" s="112"/>
      <c r="F85" s="113"/>
      <c r="G85" s="114"/>
      <c r="H85" s="112"/>
      <c r="I85" s="112"/>
      <c r="J85" s="112"/>
      <c r="K85" s="115"/>
      <c r="L85" s="116"/>
      <c r="M85" s="47"/>
      <c r="N85" s="5"/>
      <c r="O85" s="5"/>
      <c r="P85" s="6"/>
    </row>
    <row r="86" spans="1:16" s="48" customFormat="1" ht="20.100000000000001" customHeight="1" x14ac:dyDescent="0.15">
      <c r="A86" s="109">
        <v>79</v>
      </c>
      <c r="B86" s="110"/>
      <c r="C86" s="111"/>
      <c r="D86" s="112"/>
      <c r="E86" s="112"/>
      <c r="F86" s="113"/>
      <c r="G86" s="114"/>
      <c r="H86" s="112"/>
      <c r="I86" s="112"/>
      <c r="J86" s="112"/>
      <c r="K86" s="115"/>
      <c r="L86" s="116"/>
      <c r="M86" s="47"/>
      <c r="N86" s="5"/>
      <c r="O86" s="5"/>
      <c r="P86" s="6"/>
    </row>
    <row r="87" spans="1:16" s="48" customFormat="1" ht="20.100000000000001" customHeight="1" x14ac:dyDescent="0.15">
      <c r="A87" s="109">
        <v>80</v>
      </c>
      <c r="B87" s="110"/>
      <c r="C87" s="111"/>
      <c r="D87" s="112"/>
      <c r="E87" s="112"/>
      <c r="F87" s="113"/>
      <c r="G87" s="114"/>
      <c r="H87" s="112"/>
      <c r="I87" s="112"/>
      <c r="J87" s="112"/>
      <c r="K87" s="115"/>
      <c r="L87" s="116"/>
      <c r="M87" s="47"/>
      <c r="N87" s="5"/>
      <c r="O87" s="5"/>
      <c r="P87" s="6"/>
    </row>
    <row r="88" spans="1:16" s="48" customFormat="1" ht="20.100000000000001" customHeight="1" x14ac:dyDescent="0.15">
      <c r="A88" s="109">
        <v>81</v>
      </c>
      <c r="B88" s="110"/>
      <c r="C88" s="111"/>
      <c r="D88" s="112"/>
      <c r="E88" s="112"/>
      <c r="F88" s="113"/>
      <c r="G88" s="114"/>
      <c r="H88" s="112"/>
      <c r="I88" s="112"/>
      <c r="J88" s="112"/>
      <c r="K88" s="115"/>
      <c r="L88" s="116"/>
      <c r="M88" s="47"/>
      <c r="N88" s="5"/>
      <c r="O88" s="5"/>
      <c r="P88" s="6"/>
    </row>
    <row r="89" spans="1:16" s="48" customFormat="1" ht="20.100000000000001" customHeight="1" x14ac:dyDescent="0.15">
      <c r="A89" s="109">
        <v>82</v>
      </c>
      <c r="B89" s="110"/>
      <c r="C89" s="111"/>
      <c r="D89" s="112"/>
      <c r="E89" s="112"/>
      <c r="F89" s="113"/>
      <c r="G89" s="114"/>
      <c r="H89" s="112"/>
      <c r="I89" s="112"/>
      <c r="J89" s="112"/>
      <c r="K89" s="115"/>
      <c r="L89" s="116"/>
      <c r="M89" s="47"/>
      <c r="N89" s="5"/>
      <c r="O89" s="5"/>
      <c r="P89" s="6"/>
    </row>
    <row r="90" spans="1:16" s="48" customFormat="1" ht="20.100000000000001" customHeight="1" x14ac:dyDescent="0.15">
      <c r="A90" s="109">
        <v>83</v>
      </c>
      <c r="B90" s="110"/>
      <c r="C90" s="111"/>
      <c r="D90" s="112"/>
      <c r="E90" s="112"/>
      <c r="F90" s="113"/>
      <c r="G90" s="114"/>
      <c r="H90" s="112"/>
      <c r="I90" s="112"/>
      <c r="J90" s="112"/>
      <c r="K90" s="115"/>
      <c r="L90" s="116"/>
      <c r="M90" s="47"/>
      <c r="N90" s="5"/>
      <c r="O90" s="5"/>
      <c r="P90" s="6"/>
    </row>
    <row r="91" spans="1:16" s="48" customFormat="1" ht="20.100000000000001" customHeight="1" x14ac:dyDescent="0.15">
      <c r="A91" s="109">
        <v>84</v>
      </c>
      <c r="B91" s="110"/>
      <c r="C91" s="111"/>
      <c r="D91" s="112"/>
      <c r="E91" s="112"/>
      <c r="F91" s="113"/>
      <c r="G91" s="114"/>
      <c r="H91" s="112"/>
      <c r="I91" s="112"/>
      <c r="J91" s="112"/>
      <c r="K91" s="115"/>
      <c r="L91" s="116"/>
      <c r="M91" s="47"/>
      <c r="N91" s="5"/>
      <c r="O91" s="5"/>
      <c r="P91" s="6"/>
    </row>
    <row r="92" spans="1:16" s="48" customFormat="1" ht="20.100000000000001" customHeight="1" x14ac:dyDescent="0.15">
      <c r="A92" s="109">
        <v>85</v>
      </c>
      <c r="B92" s="110"/>
      <c r="C92" s="111"/>
      <c r="D92" s="112"/>
      <c r="E92" s="112"/>
      <c r="F92" s="113"/>
      <c r="G92" s="114"/>
      <c r="H92" s="112"/>
      <c r="I92" s="112"/>
      <c r="J92" s="112"/>
      <c r="K92" s="115"/>
      <c r="L92" s="116"/>
      <c r="M92" s="47"/>
      <c r="N92" s="5"/>
      <c r="O92" s="5"/>
      <c r="P92" s="6"/>
    </row>
    <row r="93" spans="1:16" s="48" customFormat="1" ht="20.100000000000001" customHeight="1" x14ac:dyDescent="0.15">
      <c r="A93" s="109">
        <v>86</v>
      </c>
      <c r="B93" s="110"/>
      <c r="C93" s="111"/>
      <c r="D93" s="112"/>
      <c r="E93" s="112"/>
      <c r="F93" s="113"/>
      <c r="G93" s="114"/>
      <c r="H93" s="112"/>
      <c r="I93" s="112"/>
      <c r="J93" s="112"/>
      <c r="K93" s="115"/>
      <c r="L93" s="116"/>
      <c r="M93" s="47"/>
      <c r="N93" s="5"/>
      <c r="O93" s="5"/>
      <c r="P93" s="6"/>
    </row>
    <row r="94" spans="1:16" s="48" customFormat="1" ht="20.100000000000001" customHeight="1" x14ac:dyDescent="0.15">
      <c r="A94" s="109">
        <v>87</v>
      </c>
      <c r="B94" s="110"/>
      <c r="C94" s="111"/>
      <c r="D94" s="112"/>
      <c r="E94" s="112"/>
      <c r="F94" s="113"/>
      <c r="G94" s="114"/>
      <c r="H94" s="112"/>
      <c r="I94" s="112"/>
      <c r="J94" s="112"/>
      <c r="K94" s="115"/>
      <c r="L94" s="116"/>
      <c r="M94" s="47"/>
      <c r="N94" s="5"/>
      <c r="O94" s="5"/>
      <c r="P94" s="6"/>
    </row>
    <row r="95" spans="1:16" s="48" customFormat="1" ht="20.100000000000001" customHeight="1" x14ac:dyDescent="0.15">
      <c r="A95" s="109">
        <v>88</v>
      </c>
      <c r="B95" s="110"/>
      <c r="C95" s="111"/>
      <c r="D95" s="112"/>
      <c r="E95" s="112"/>
      <c r="F95" s="113"/>
      <c r="G95" s="114"/>
      <c r="H95" s="112"/>
      <c r="I95" s="112"/>
      <c r="J95" s="112"/>
      <c r="K95" s="115"/>
      <c r="L95" s="116"/>
      <c r="M95" s="47"/>
      <c r="N95" s="5"/>
      <c r="O95" s="5"/>
      <c r="P95" s="6"/>
    </row>
    <row r="96" spans="1:16" s="48" customFormat="1" ht="20.100000000000001" customHeight="1" x14ac:dyDescent="0.15">
      <c r="A96" s="109">
        <v>89</v>
      </c>
      <c r="B96" s="110"/>
      <c r="C96" s="111"/>
      <c r="D96" s="112"/>
      <c r="E96" s="112"/>
      <c r="F96" s="113"/>
      <c r="G96" s="114"/>
      <c r="H96" s="112"/>
      <c r="I96" s="112"/>
      <c r="J96" s="112"/>
      <c r="K96" s="115"/>
      <c r="L96" s="116"/>
      <c r="M96" s="47"/>
      <c r="N96" s="5"/>
      <c r="O96" s="5"/>
      <c r="P96" s="6"/>
    </row>
    <row r="97" spans="1:16" s="48" customFormat="1" ht="20.100000000000001" customHeight="1" x14ac:dyDescent="0.15">
      <c r="A97" s="109">
        <v>90</v>
      </c>
      <c r="B97" s="110"/>
      <c r="C97" s="111"/>
      <c r="D97" s="112"/>
      <c r="E97" s="112"/>
      <c r="F97" s="113"/>
      <c r="G97" s="114"/>
      <c r="H97" s="112"/>
      <c r="I97" s="112"/>
      <c r="J97" s="112"/>
      <c r="K97" s="115"/>
      <c r="L97" s="116"/>
      <c r="M97" s="47"/>
      <c r="N97" s="5"/>
      <c r="O97" s="5"/>
      <c r="P97" s="6"/>
    </row>
    <row r="98" spans="1:16" s="48" customFormat="1" ht="20.100000000000001" customHeight="1" x14ac:dyDescent="0.15">
      <c r="A98" s="109">
        <v>91</v>
      </c>
      <c r="B98" s="110"/>
      <c r="C98" s="111"/>
      <c r="D98" s="112"/>
      <c r="E98" s="112"/>
      <c r="F98" s="113"/>
      <c r="G98" s="114"/>
      <c r="H98" s="112"/>
      <c r="I98" s="112"/>
      <c r="J98" s="112"/>
      <c r="K98" s="115"/>
      <c r="L98" s="116"/>
      <c r="M98" s="47"/>
      <c r="N98" s="5"/>
      <c r="O98" s="5"/>
      <c r="P98" s="6"/>
    </row>
    <row r="99" spans="1:16" s="48" customFormat="1" ht="20.100000000000001" customHeight="1" x14ac:dyDescent="0.15">
      <c r="A99" s="109">
        <v>92</v>
      </c>
      <c r="B99" s="110"/>
      <c r="C99" s="111"/>
      <c r="D99" s="112"/>
      <c r="E99" s="112"/>
      <c r="F99" s="113"/>
      <c r="G99" s="114"/>
      <c r="H99" s="112"/>
      <c r="I99" s="112"/>
      <c r="J99" s="112"/>
      <c r="K99" s="115"/>
      <c r="L99" s="116"/>
      <c r="M99" s="47"/>
      <c r="N99" s="5"/>
      <c r="O99" s="5"/>
      <c r="P99" s="6"/>
    </row>
    <row r="100" spans="1:16" s="48" customFormat="1" ht="20.100000000000001" customHeight="1" x14ac:dyDescent="0.15">
      <c r="A100" s="109">
        <v>93</v>
      </c>
      <c r="B100" s="110"/>
      <c r="C100" s="111"/>
      <c r="D100" s="112"/>
      <c r="E100" s="112"/>
      <c r="F100" s="113"/>
      <c r="G100" s="114"/>
      <c r="H100" s="112"/>
      <c r="I100" s="112"/>
      <c r="J100" s="112"/>
      <c r="K100" s="115"/>
      <c r="L100" s="116"/>
      <c r="M100" s="47"/>
      <c r="N100" s="5"/>
      <c r="O100" s="5"/>
      <c r="P100" s="6"/>
    </row>
    <row r="101" spans="1:16" s="48" customFormat="1" ht="20.100000000000001" customHeight="1" x14ac:dyDescent="0.15">
      <c r="A101" s="109">
        <v>94</v>
      </c>
      <c r="B101" s="110"/>
      <c r="C101" s="111"/>
      <c r="D101" s="112"/>
      <c r="E101" s="112"/>
      <c r="F101" s="113"/>
      <c r="G101" s="114"/>
      <c r="H101" s="112"/>
      <c r="I101" s="112"/>
      <c r="J101" s="112"/>
      <c r="K101" s="115"/>
      <c r="L101" s="116"/>
      <c r="M101" s="47"/>
      <c r="N101" s="5"/>
      <c r="O101" s="5"/>
      <c r="P101" s="6"/>
    </row>
    <row r="102" spans="1:16" s="48" customFormat="1" ht="20.100000000000001" customHeight="1" x14ac:dyDescent="0.15">
      <c r="A102" s="109">
        <v>95</v>
      </c>
      <c r="B102" s="110"/>
      <c r="C102" s="111"/>
      <c r="D102" s="112"/>
      <c r="E102" s="112"/>
      <c r="F102" s="113"/>
      <c r="G102" s="114"/>
      <c r="H102" s="112"/>
      <c r="I102" s="112"/>
      <c r="J102" s="112"/>
      <c r="K102" s="115"/>
      <c r="L102" s="116"/>
      <c r="M102" s="47"/>
      <c r="N102" s="5"/>
      <c r="O102" s="5"/>
      <c r="P102" s="6"/>
    </row>
    <row r="103" spans="1:16" s="48" customFormat="1" ht="20.100000000000001" customHeight="1" x14ac:dyDescent="0.15">
      <c r="A103" s="109">
        <v>96</v>
      </c>
      <c r="B103" s="110"/>
      <c r="C103" s="111"/>
      <c r="D103" s="112"/>
      <c r="E103" s="112"/>
      <c r="F103" s="113"/>
      <c r="G103" s="114"/>
      <c r="H103" s="112"/>
      <c r="I103" s="112"/>
      <c r="J103" s="112"/>
      <c r="K103" s="115"/>
      <c r="L103" s="116"/>
      <c r="M103" s="47"/>
      <c r="N103" s="5"/>
      <c r="O103" s="5"/>
      <c r="P103" s="6"/>
    </row>
    <row r="104" spans="1:16" s="48" customFormat="1" ht="20.100000000000001" customHeight="1" x14ac:dyDescent="0.15">
      <c r="A104" s="109">
        <v>97</v>
      </c>
      <c r="B104" s="110"/>
      <c r="C104" s="111"/>
      <c r="D104" s="112"/>
      <c r="E104" s="112"/>
      <c r="F104" s="113"/>
      <c r="G104" s="114"/>
      <c r="H104" s="112"/>
      <c r="I104" s="112"/>
      <c r="J104" s="112"/>
      <c r="K104" s="115"/>
      <c r="L104" s="116"/>
      <c r="M104" s="47"/>
      <c r="N104" s="5"/>
      <c r="O104" s="5"/>
      <c r="P104" s="6"/>
    </row>
    <row r="105" spans="1:16" s="48" customFormat="1" ht="20.100000000000001" customHeight="1" x14ac:dyDescent="0.15">
      <c r="A105" s="109">
        <v>98</v>
      </c>
      <c r="B105" s="110"/>
      <c r="C105" s="111"/>
      <c r="D105" s="112"/>
      <c r="E105" s="112"/>
      <c r="F105" s="113"/>
      <c r="G105" s="114"/>
      <c r="H105" s="112"/>
      <c r="I105" s="112"/>
      <c r="J105" s="112"/>
      <c r="K105" s="115"/>
      <c r="L105" s="116"/>
      <c r="M105" s="47"/>
      <c r="N105" s="5"/>
      <c r="O105" s="5"/>
      <c r="P105" s="6"/>
    </row>
    <row r="106" spans="1:16" s="48" customFormat="1" ht="20.100000000000001" customHeight="1" x14ac:dyDescent="0.15">
      <c r="A106" s="109">
        <v>99</v>
      </c>
      <c r="B106" s="110"/>
      <c r="C106" s="111"/>
      <c r="D106" s="112"/>
      <c r="E106" s="112"/>
      <c r="F106" s="113"/>
      <c r="G106" s="114"/>
      <c r="H106" s="112"/>
      <c r="I106" s="112"/>
      <c r="J106" s="112"/>
      <c r="K106" s="115"/>
      <c r="L106" s="116"/>
      <c r="M106" s="47"/>
      <c r="N106" s="5"/>
      <c r="O106" s="5"/>
      <c r="P106" s="6"/>
    </row>
    <row r="107" spans="1:16" s="48" customFormat="1" ht="20.100000000000001" customHeight="1" x14ac:dyDescent="0.15">
      <c r="A107" s="109">
        <v>100</v>
      </c>
      <c r="B107" s="110"/>
      <c r="C107" s="111"/>
      <c r="D107" s="112"/>
      <c r="E107" s="112"/>
      <c r="F107" s="113"/>
      <c r="G107" s="114"/>
      <c r="H107" s="112"/>
      <c r="I107" s="112"/>
      <c r="J107" s="112"/>
      <c r="K107" s="115"/>
      <c r="L107" s="116"/>
      <c r="M107" s="47"/>
      <c r="N107" s="5"/>
      <c r="O107" s="5"/>
      <c r="P107" s="6"/>
    </row>
    <row r="108" spans="1:16" s="48" customFormat="1" ht="17.25" x14ac:dyDescent="0.15">
      <c r="A108" s="109">
        <v>101</v>
      </c>
      <c r="B108" s="110"/>
      <c r="C108" s="111"/>
      <c r="D108" s="112"/>
      <c r="E108" s="112"/>
      <c r="F108" s="113"/>
      <c r="G108" s="114"/>
      <c r="H108" s="112"/>
      <c r="I108" s="112"/>
      <c r="J108" s="112"/>
      <c r="K108" s="115"/>
      <c r="L108" s="116"/>
      <c r="M108" s="47"/>
      <c r="N108" s="5"/>
      <c r="O108" s="5"/>
      <c r="P108" s="6"/>
    </row>
    <row r="109" spans="1:16" s="48" customFormat="1" ht="17.25" x14ac:dyDescent="0.15">
      <c r="A109" s="109">
        <v>102</v>
      </c>
      <c r="B109" s="110"/>
      <c r="C109" s="111"/>
      <c r="D109" s="112"/>
      <c r="E109" s="112"/>
      <c r="F109" s="113"/>
      <c r="G109" s="114"/>
      <c r="H109" s="112"/>
      <c r="I109" s="112"/>
      <c r="J109" s="112"/>
      <c r="K109" s="115"/>
      <c r="L109" s="116"/>
      <c r="M109" s="47"/>
      <c r="N109" s="5"/>
      <c r="O109" s="5"/>
      <c r="P109" s="6"/>
    </row>
    <row r="110" spans="1:16" s="48" customFormat="1" ht="17.25" x14ac:dyDescent="0.15">
      <c r="A110" s="109">
        <v>103</v>
      </c>
      <c r="B110" s="110"/>
      <c r="C110" s="111"/>
      <c r="D110" s="112"/>
      <c r="E110" s="112"/>
      <c r="F110" s="113"/>
      <c r="G110" s="114"/>
      <c r="H110" s="112"/>
      <c r="I110" s="112"/>
      <c r="J110" s="112"/>
      <c r="K110" s="115"/>
      <c r="L110" s="116"/>
      <c r="M110" s="47"/>
      <c r="N110" s="5"/>
      <c r="O110" s="5"/>
      <c r="P110" s="6"/>
    </row>
    <row r="111" spans="1:16" s="48" customFormat="1" ht="17.25" x14ac:dyDescent="0.15">
      <c r="A111" s="109">
        <v>104</v>
      </c>
      <c r="B111" s="110"/>
      <c r="C111" s="111"/>
      <c r="D111" s="112"/>
      <c r="E111" s="112"/>
      <c r="F111" s="113"/>
      <c r="G111" s="114"/>
      <c r="H111" s="112"/>
      <c r="I111" s="112"/>
      <c r="J111" s="112"/>
      <c r="K111" s="115"/>
      <c r="L111" s="116"/>
      <c r="M111" s="47"/>
      <c r="N111" s="5"/>
      <c r="O111" s="5"/>
      <c r="P111" s="6"/>
    </row>
    <row r="112" spans="1:16" s="48" customFormat="1" ht="17.25" x14ac:dyDescent="0.15">
      <c r="A112" s="109">
        <v>105</v>
      </c>
      <c r="B112" s="110"/>
      <c r="C112" s="111"/>
      <c r="D112" s="112"/>
      <c r="E112" s="112"/>
      <c r="F112" s="113"/>
      <c r="G112" s="114"/>
      <c r="H112" s="112"/>
      <c r="I112" s="112"/>
      <c r="J112" s="112"/>
      <c r="K112" s="115"/>
      <c r="L112" s="116"/>
      <c r="M112" s="47"/>
      <c r="N112" s="5"/>
      <c r="O112" s="5"/>
      <c r="P112" s="6"/>
    </row>
    <row r="113" spans="1:16" s="48" customFormat="1" ht="17.25" x14ac:dyDescent="0.15">
      <c r="A113" s="109">
        <v>106</v>
      </c>
      <c r="B113" s="110"/>
      <c r="C113" s="111"/>
      <c r="D113" s="112"/>
      <c r="E113" s="112"/>
      <c r="F113" s="113"/>
      <c r="G113" s="114"/>
      <c r="H113" s="112"/>
      <c r="I113" s="112"/>
      <c r="J113" s="112"/>
      <c r="K113" s="115"/>
      <c r="L113" s="116"/>
      <c r="M113" s="47"/>
      <c r="N113" s="5"/>
      <c r="O113" s="5"/>
      <c r="P113" s="6"/>
    </row>
    <row r="114" spans="1:16" s="48" customFormat="1" ht="17.25" x14ac:dyDescent="0.15">
      <c r="A114" s="109">
        <v>107</v>
      </c>
      <c r="B114" s="110"/>
      <c r="C114" s="111"/>
      <c r="D114" s="112"/>
      <c r="E114" s="112"/>
      <c r="F114" s="113"/>
      <c r="G114" s="114"/>
      <c r="H114" s="112"/>
      <c r="I114" s="112"/>
      <c r="J114" s="112"/>
      <c r="K114" s="115"/>
      <c r="L114" s="116"/>
      <c r="M114" s="47"/>
      <c r="N114" s="5"/>
      <c r="O114" s="5"/>
      <c r="P114" s="6"/>
    </row>
    <row r="115" spans="1:16" s="48" customFormat="1" ht="17.25" x14ac:dyDescent="0.15">
      <c r="A115" s="109">
        <v>108</v>
      </c>
      <c r="B115" s="110"/>
      <c r="C115" s="111"/>
      <c r="D115" s="112"/>
      <c r="E115" s="112"/>
      <c r="F115" s="113"/>
      <c r="G115" s="114"/>
      <c r="H115" s="112"/>
      <c r="I115" s="112"/>
      <c r="J115" s="112"/>
      <c r="K115" s="115"/>
      <c r="L115" s="116"/>
      <c r="M115" s="47"/>
      <c r="N115" s="5"/>
      <c r="O115" s="5"/>
      <c r="P115" s="6"/>
    </row>
    <row r="116" spans="1:16" s="48" customFormat="1" ht="17.25" x14ac:dyDescent="0.15">
      <c r="A116" s="109">
        <v>109</v>
      </c>
      <c r="B116" s="110"/>
      <c r="C116" s="111"/>
      <c r="D116" s="112"/>
      <c r="E116" s="112"/>
      <c r="F116" s="113"/>
      <c r="G116" s="114"/>
      <c r="H116" s="112"/>
      <c r="I116" s="112"/>
      <c r="J116" s="112"/>
      <c r="K116" s="115"/>
      <c r="L116" s="116"/>
      <c r="M116" s="47"/>
      <c r="N116" s="5"/>
      <c r="O116" s="5"/>
      <c r="P116" s="6"/>
    </row>
    <row r="117" spans="1:16" s="48" customFormat="1" ht="17.25" x14ac:dyDescent="0.15">
      <c r="A117" s="109">
        <v>110</v>
      </c>
      <c r="B117" s="110"/>
      <c r="C117" s="111"/>
      <c r="D117" s="112"/>
      <c r="E117" s="112"/>
      <c r="F117" s="113"/>
      <c r="G117" s="114"/>
      <c r="H117" s="112"/>
      <c r="I117" s="112"/>
      <c r="J117" s="112"/>
      <c r="K117" s="115"/>
      <c r="L117" s="116"/>
      <c r="M117" s="47"/>
      <c r="N117" s="5"/>
      <c r="O117" s="5"/>
      <c r="P117" s="6"/>
    </row>
    <row r="118" spans="1:16" s="48" customFormat="1" ht="17.25" x14ac:dyDescent="0.15">
      <c r="A118" s="109">
        <v>111</v>
      </c>
      <c r="B118" s="110"/>
      <c r="C118" s="111"/>
      <c r="D118" s="112"/>
      <c r="E118" s="112"/>
      <c r="F118" s="113"/>
      <c r="G118" s="114"/>
      <c r="H118" s="112"/>
      <c r="I118" s="112"/>
      <c r="J118" s="112"/>
      <c r="K118" s="115"/>
      <c r="L118" s="116"/>
      <c r="M118" s="47"/>
      <c r="N118" s="5"/>
      <c r="O118" s="5"/>
      <c r="P118" s="6"/>
    </row>
    <row r="119" spans="1:16" s="48" customFormat="1" ht="17.25" x14ac:dyDescent="0.15">
      <c r="A119" s="109">
        <v>112</v>
      </c>
      <c r="B119" s="110"/>
      <c r="C119" s="111"/>
      <c r="D119" s="112"/>
      <c r="E119" s="112"/>
      <c r="F119" s="113"/>
      <c r="G119" s="114"/>
      <c r="H119" s="112"/>
      <c r="I119" s="112"/>
      <c r="J119" s="112"/>
      <c r="K119" s="115"/>
      <c r="L119" s="116"/>
      <c r="M119" s="47"/>
      <c r="N119" s="5"/>
      <c r="O119" s="5"/>
      <c r="P119" s="6"/>
    </row>
    <row r="120" spans="1:16" s="48" customFormat="1" ht="17.25" x14ac:dyDescent="0.15">
      <c r="A120" s="109">
        <v>113</v>
      </c>
      <c r="B120" s="110"/>
      <c r="C120" s="111"/>
      <c r="D120" s="112"/>
      <c r="E120" s="112"/>
      <c r="F120" s="113"/>
      <c r="G120" s="114"/>
      <c r="H120" s="112"/>
      <c r="I120" s="112"/>
      <c r="J120" s="112"/>
      <c r="K120" s="115"/>
      <c r="L120" s="116"/>
      <c r="M120" s="47"/>
      <c r="N120" s="5"/>
      <c r="O120" s="5"/>
      <c r="P120" s="6"/>
    </row>
    <row r="121" spans="1:16" s="48" customFormat="1" ht="17.25" x14ac:dyDescent="0.15">
      <c r="A121" s="109">
        <v>114</v>
      </c>
      <c r="B121" s="110"/>
      <c r="C121" s="111"/>
      <c r="D121" s="112"/>
      <c r="E121" s="112"/>
      <c r="F121" s="113"/>
      <c r="G121" s="114"/>
      <c r="H121" s="112"/>
      <c r="I121" s="112"/>
      <c r="J121" s="112"/>
      <c r="K121" s="115"/>
      <c r="L121" s="116"/>
      <c r="M121" s="47"/>
      <c r="N121" s="5"/>
      <c r="O121" s="5"/>
      <c r="P121" s="6"/>
    </row>
    <row r="122" spans="1:16" s="48" customFormat="1" ht="17.25" x14ac:dyDescent="0.15">
      <c r="A122" s="109">
        <v>115</v>
      </c>
      <c r="B122" s="110"/>
      <c r="C122" s="111"/>
      <c r="D122" s="112"/>
      <c r="E122" s="112"/>
      <c r="F122" s="113"/>
      <c r="G122" s="114"/>
      <c r="H122" s="112"/>
      <c r="I122" s="112"/>
      <c r="J122" s="112"/>
      <c r="K122" s="115"/>
      <c r="L122" s="116"/>
      <c r="M122" s="47"/>
      <c r="N122" s="5"/>
      <c r="O122" s="5"/>
      <c r="P122" s="6"/>
    </row>
    <row r="123" spans="1:16" s="48" customFormat="1" ht="17.25" x14ac:dyDescent="0.15">
      <c r="A123" s="109">
        <v>116</v>
      </c>
      <c r="B123" s="110"/>
      <c r="C123" s="111"/>
      <c r="D123" s="112"/>
      <c r="E123" s="112"/>
      <c r="F123" s="113"/>
      <c r="G123" s="114"/>
      <c r="H123" s="112"/>
      <c r="I123" s="112"/>
      <c r="J123" s="112"/>
      <c r="K123" s="115"/>
      <c r="L123" s="116"/>
      <c r="M123" s="47"/>
      <c r="N123" s="5"/>
      <c r="O123" s="5"/>
      <c r="P123" s="6"/>
    </row>
    <row r="124" spans="1:16" s="48" customFormat="1" ht="17.25" x14ac:dyDescent="0.15">
      <c r="A124" s="109">
        <v>117</v>
      </c>
      <c r="B124" s="110"/>
      <c r="C124" s="111"/>
      <c r="D124" s="112"/>
      <c r="E124" s="112"/>
      <c r="F124" s="113"/>
      <c r="G124" s="114"/>
      <c r="H124" s="112"/>
      <c r="I124" s="112"/>
      <c r="J124" s="112"/>
      <c r="K124" s="115"/>
      <c r="L124" s="116"/>
      <c r="M124" s="47"/>
      <c r="N124" s="5"/>
      <c r="O124" s="5"/>
      <c r="P124" s="6"/>
    </row>
    <row r="125" spans="1:16" s="48" customFormat="1" ht="17.25" x14ac:dyDescent="0.15">
      <c r="A125" s="109">
        <v>118</v>
      </c>
      <c r="B125" s="110"/>
      <c r="C125" s="111"/>
      <c r="D125" s="112"/>
      <c r="E125" s="112"/>
      <c r="F125" s="113"/>
      <c r="G125" s="114"/>
      <c r="H125" s="112"/>
      <c r="I125" s="112"/>
      <c r="J125" s="112"/>
      <c r="K125" s="115"/>
      <c r="L125" s="116"/>
      <c r="M125" s="47"/>
      <c r="N125" s="5"/>
      <c r="O125" s="5"/>
      <c r="P125" s="6"/>
    </row>
    <row r="126" spans="1:16" s="48" customFormat="1" ht="17.25" x14ac:dyDescent="0.15">
      <c r="A126" s="109">
        <v>119</v>
      </c>
      <c r="B126" s="110"/>
      <c r="C126" s="111"/>
      <c r="D126" s="112"/>
      <c r="E126" s="112"/>
      <c r="F126" s="113"/>
      <c r="G126" s="114"/>
      <c r="H126" s="112"/>
      <c r="I126" s="112"/>
      <c r="J126" s="112"/>
      <c r="K126" s="115"/>
      <c r="L126" s="116"/>
      <c r="M126" s="47"/>
      <c r="N126" s="5"/>
      <c r="O126" s="5"/>
      <c r="P126" s="6"/>
    </row>
    <row r="127" spans="1:16" s="48" customFormat="1" ht="17.25" x14ac:dyDescent="0.15">
      <c r="A127" s="109">
        <v>120</v>
      </c>
      <c r="B127" s="110"/>
      <c r="C127" s="111"/>
      <c r="D127" s="112"/>
      <c r="E127" s="112"/>
      <c r="F127" s="113"/>
      <c r="G127" s="114"/>
      <c r="H127" s="112"/>
      <c r="I127" s="112"/>
      <c r="J127" s="112"/>
      <c r="K127" s="115"/>
      <c r="L127" s="116"/>
      <c r="M127" s="47"/>
      <c r="N127" s="5"/>
      <c r="O127" s="5"/>
      <c r="P127" s="6"/>
    </row>
    <row r="128" spans="1:16" s="48" customFormat="1" ht="17.25" x14ac:dyDescent="0.15">
      <c r="A128" s="109">
        <v>121</v>
      </c>
      <c r="B128" s="110"/>
      <c r="C128" s="111"/>
      <c r="D128" s="112"/>
      <c r="E128" s="112"/>
      <c r="F128" s="113"/>
      <c r="G128" s="114"/>
      <c r="H128" s="112"/>
      <c r="I128" s="112"/>
      <c r="J128" s="112"/>
      <c r="K128" s="115"/>
      <c r="L128" s="116"/>
      <c r="M128" s="47"/>
      <c r="N128" s="5"/>
      <c r="O128" s="5"/>
      <c r="P128" s="6"/>
    </row>
    <row r="129" spans="1:16" s="48" customFormat="1" ht="17.25" x14ac:dyDescent="0.15">
      <c r="A129" s="109">
        <v>122</v>
      </c>
      <c r="B129" s="110"/>
      <c r="C129" s="111"/>
      <c r="D129" s="112"/>
      <c r="E129" s="112"/>
      <c r="F129" s="113"/>
      <c r="G129" s="114"/>
      <c r="H129" s="112"/>
      <c r="I129" s="112"/>
      <c r="J129" s="112"/>
      <c r="K129" s="115"/>
      <c r="L129" s="116"/>
      <c r="M129" s="47"/>
      <c r="N129" s="5"/>
      <c r="O129" s="5"/>
      <c r="P129" s="6"/>
    </row>
    <row r="130" spans="1:16" s="48" customFormat="1" ht="17.25" x14ac:dyDescent="0.15">
      <c r="A130" s="109">
        <v>123</v>
      </c>
      <c r="B130" s="110"/>
      <c r="C130" s="111"/>
      <c r="D130" s="112"/>
      <c r="E130" s="112"/>
      <c r="F130" s="113"/>
      <c r="G130" s="114"/>
      <c r="H130" s="112"/>
      <c r="I130" s="112"/>
      <c r="J130" s="112"/>
      <c r="K130" s="115"/>
      <c r="L130" s="116"/>
      <c r="M130" s="47"/>
      <c r="N130" s="5"/>
      <c r="O130" s="5"/>
      <c r="P130" s="6"/>
    </row>
    <row r="131" spans="1:16" s="48" customFormat="1" ht="17.25" x14ac:dyDescent="0.15">
      <c r="A131" s="109">
        <v>124</v>
      </c>
      <c r="B131" s="110"/>
      <c r="C131" s="111"/>
      <c r="D131" s="112"/>
      <c r="E131" s="112"/>
      <c r="F131" s="113"/>
      <c r="G131" s="114"/>
      <c r="H131" s="112"/>
      <c r="I131" s="112"/>
      <c r="J131" s="112"/>
      <c r="K131" s="115"/>
      <c r="L131" s="116"/>
      <c r="M131" s="47"/>
      <c r="N131" s="5"/>
      <c r="O131" s="5"/>
      <c r="P131" s="6"/>
    </row>
    <row r="132" spans="1:16" s="48" customFormat="1" ht="17.25" x14ac:dyDescent="0.15">
      <c r="A132" s="109">
        <v>125</v>
      </c>
      <c r="B132" s="110"/>
      <c r="C132" s="111"/>
      <c r="D132" s="112"/>
      <c r="E132" s="112"/>
      <c r="F132" s="113"/>
      <c r="G132" s="114"/>
      <c r="H132" s="112"/>
      <c r="I132" s="112"/>
      <c r="J132" s="112"/>
      <c r="K132" s="115"/>
      <c r="L132" s="116"/>
      <c r="M132" s="47"/>
      <c r="N132" s="5"/>
      <c r="O132" s="5"/>
      <c r="P132" s="6"/>
    </row>
    <row r="133" spans="1:16" s="48" customFormat="1" ht="17.25" x14ac:dyDescent="0.15">
      <c r="A133" s="109">
        <v>126</v>
      </c>
      <c r="B133" s="110"/>
      <c r="C133" s="111"/>
      <c r="D133" s="112"/>
      <c r="E133" s="112"/>
      <c r="F133" s="113"/>
      <c r="G133" s="114"/>
      <c r="H133" s="112"/>
      <c r="I133" s="112"/>
      <c r="J133" s="112"/>
      <c r="K133" s="115"/>
      <c r="L133" s="116"/>
      <c r="M133" s="47"/>
      <c r="N133" s="5"/>
      <c r="O133" s="5"/>
      <c r="P133" s="6"/>
    </row>
    <row r="134" spans="1:16" s="48" customFormat="1" ht="17.25" x14ac:dyDescent="0.15">
      <c r="A134" s="109">
        <v>127</v>
      </c>
      <c r="B134" s="110"/>
      <c r="C134" s="111"/>
      <c r="D134" s="112"/>
      <c r="E134" s="112"/>
      <c r="F134" s="113"/>
      <c r="G134" s="114"/>
      <c r="H134" s="112"/>
      <c r="I134" s="112"/>
      <c r="J134" s="112"/>
      <c r="K134" s="115"/>
      <c r="L134" s="116"/>
      <c r="M134" s="47"/>
      <c r="N134" s="5"/>
      <c r="O134" s="5"/>
      <c r="P134" s="6"/>
    </row>
    <row r="135" spans="1:16" s="48" customFormat="1" ht="17.25" x14ac:dyDescent="0.15">
      <c r="A135" s="109">
        <v>128</v>
      </c>
      <c r="B135" s="110"/>
      <c r="C135" s="111"/>
      <c r="D135" s="112"/>
      <c r="E135" s="112"/>
      <c r="F135" s="113"/>
      <c r="G135" s="114"/>
      <c r="H135" s="112"/>
      <c r="I135" s="112"/>
      <c r="J135" s="112"/>
      <c r="K135" s="115"/>
      <c r="L135" s="116"/>
      <c r="M135" s="47"/>
      <c r="N135" s="5"/>
      <c r="O135" s="5"/>
      <c r="P135" s="6"/>
    </row>
    <row r="136" spans="1:16" s="48" customFormat="1" ht="17.25" x14ac:dyDescent="0.15">
      <c r="A136" s="109">
        <v>129</v>
      </c>
      <c r="B136" s="110"/>
      <c r="C136" s="111"/>
      <c r="D136" s="112"/>
      <c r="E136" s="112"/>
      <c r="F136" s="113"/>
      <c r="G136" s="114"/>
      <c r="H136" s="112"/>
      <c r="I136" s="112"/>
      <c r="J136" s="112"/>
      <c r="K136" s="115"/>
      <c r="L136" s="116"/>
      <c r="M136" s="47"/>
      <c r="N136" s="5"/>
      <c r="O136" s="5"/>
      <c r="P136" s="6"/>
    </row>
    <row r="137" spans="1:16" s="48" customFormat="1" ht="17.25" x14ac:dyDescent="0.15">
      <c r="A137" s="109">
        <v>130</v>
      </c>
      <c r="B137" s="110"/>
      <c r="C137" s="111"/>
      <c r="D137" s="112"/>
      <c r="E137" s="112"/>
      <c r="F137" s="113"/>
      <c r="G137" s="114"/>
      <c r="H137" s="112"/>
      <c r="I137" s="112"/>
      <c r="J137" s="112"/>
      <c r="K137" s="115"/>
      <c r="L137" s="116"/>
      <c r="M137" s="47"/>
      <c r="N137" s="5"/>
      <c r="O137" s="5"/>
      <c r="P137" s="6"/>
    </row>
    <row r="138" spans="1:16" s="48" customFormat="1" ht="17.25" x14ac:dyDescent="0.15">
      <c r="A138" s="109">
        <v>131</v>
      </c>
      <c r="B138" s="110"/>
      <c r="C138" s="111"/>
      <c r="D138" s="112"/>
      <c r="E138" s="112"/>
      <c r="F138" s="113"/>
      <c r="G138" s="114"/>
      <c r="H138" s="112"/>
      <c r="I138" s="112"/>
      <c r="J138" s="112"/>
      <c r="K138" s="115"/>
      <c r="L138" s="116"/>
      <c r="M138" s="47"/>
      <c r="N138" s="5"/>
      <c r="O138" s="5"/>
      <c r="P138" s="6"/>
    </row>
    <row r="139" spans="1:16" s="48" customFormat="1" ht="17.25" x14ac:dyDescent="0.15">
      <c r="A139" s="109">
        <v>132</v>
      </c>
      <c r="B139" s="110"/>
      <c r="C139" s="111"/>
      <c r="D139" s="112"/>
      <c r="E139" s="112"/>
      <c r="F139" s="113"/>
      <c r="G139" s="114"/>
      <c r="H139" s="112"/>
      <c r="I139" s="112"/>
      <c r="J139" s="112"/>
      <c r="K139" s="115"/>
      <c r="L139" s="116"/>
      <c r="M139" s="47"/>
      <c r="N139" s="5"/>
      <c r="O139" s="5"/>
      <c r="P139" s="6"/>
    </row>
    <row r="140" spans="1:16" s="48" customFormat="1" ht="17.25" x14ac:dyDescent="0.15">
      <c r="A140" s="109">
        <v>133</v>
      </c>
      <c r="B140" s="110"/>
      <c r="C140" s="111"/>
      <c r="D140" s="112"/>
      <c r="E140" s="112"/>
      <c r="F140" s="113"/>
      <c r="G140" s="114"/>
      <c r="H140" s="112"/>
      <c r="I140" s="112"/>
      <c r="J140" s="112"/>
      <c r="K140" s="115"/>
      <c r="L140" s="116"/>
      <c r="M140" s="47"/>
      <c r="N140" s="5"/>
      <c r="O140" s="5"/>
      <c r="P140" s="6"/>
    </row>
    <row r="141" spans="1:16" s="48" customFormat="1" ht="17.25" x14ac:dyDescent="0.15">
      <c r="A141" s="109">
        <v>134</v>
      </c>
      <c r="B141" s="110"/>
      <c r="C141" s="111"/>
      <c r="D141" s="112"/>
      <c r="E141" s="112"/>
      <c r="F141" s="113"/>
      <c r="G141" s="114"/>
      <c r="H141" s="112"/>
      <c r="I141" s="112"/>
      <c r="J141" s="112"/>
      <c r="K141" s="115"/>
      <c r="L141" s="116"/>
      <c r="M141" s="47"/>
      <c r="N141" s="5"/>
      <c r="O141" s="5"/>
      <c r="P141" s="6"/>
    </row>
    <row r="142" spans="1:16" s="48" customFormat="1" ht="17.25" x14ac:dyDescent="0.15">
      <c r="A142" s="109">
        <v>135</v>
      </c>
      <c r="B142" s="110"/>
      <c r="C142" s="111"/>
      <c r="D142" s="112"/>
      <c r="E142" s="112"/>
      <c r="F142" s="113"/>
      <c r="G142" s="114"/>
      <c r="H142" s="112"/>
      <c r="I142" s="112"/>
      <c r="J142" s="112"/>
      <c r="K142" s="115"/>
      <c r="L142" s="116"/>
      <c r="M142" s="47"/>
      <c r="N142" s="5"/>
      <c r="O142" s="5"/>
      <c r="P142" s="6"/>
    </row>
    <row r="143" spans="1:16" s="48" customFormat="1" ht="17.25" x14ac:dyDescent="0.15">
      <c r="A143" s="109">
        <v>136</v>
      </c>
      <c r="B143" s="110"/>
      <c r="C143" s="111"/>
      <c r="D143" s="112"/>
      <c r="E143" s="112"/>
      <c r="F143" s="113"/>
      <c r="G143" s="114"/>
      <c r="H143" s="112"/>
      <c r="I143" s="112"/>
      <c r="J143" s="112"/>
      <c r="K143" s="115"/>
      <c r="L143" s="116"/>
      <c r="M143" s="47"/>
      <c r="N143" s="5"/>
      <c r="O143" s="5"/>
      <c r="P143" s="6"/>
    </row>
    <row r="144" spans="1:16" s="48" customFormat="1" ht="17.25" x14ac:dyDescent="0.15">
      <c r="A144" s="109">
        <v>137</v>
      </c>
      <c r="B144" s="110"/>
      <c r="C144" s="111"/>
      <c r="D144" s="112"/>
      <c r="E144" s="112"/>
      <c r="F144" s="113"/>
      <c r="G144" s="114"/>
      <c r="H144" s="112"/>
      <c r="I144" s="112"/>
      <c r="J144" s="112"/>
      <c r="K144" s="115"/>
      <c r="L144" s="116"/>
      <c r="M144" s="47"/>
      <c r="N144" s="5"/>
      <c r="O144" s="5"/>
      <c r="P144" s="6"/>
    </row>
    <row r="145" spans="1:19" s="48" customFormat="1" ht="17.25" x14ac:dyDescent="0.15">
      <c r="A145" s="109">
        <v>138</v>
      </c>
      <c r="B145" s="110"/>
      <c r="C145" s="111"/>
      <c r="D145" s="112"/>
      <c r="E145" s="112"/>
      <c r="F145" s="113"/>
      <c r="G145" s="114"/>
      <c r="H145" s="112"/>
      <c r="I145" s="112"/>
      <c r="J145" s="112"/>
      <c r="K145" s="115"/>
      <c r="L145" s="116"/>
      <c r="M145" s="47"/>
      <c r="N145" s="5"/>
      <c r="O145" s="5"/>
      <c r="P145" s="6"/>
    </row>
    <row r="146" spans="1:19" s="48" customFormat="1" ht="17.25" x14ac:dyDescent="0.15">
      <c r="A146" s="109">
        <v>139</v>
      </c>
      <c r="B146" s="110"/>
      <c r="C146" s="111"/>
      <c r="D146" s="112"/>
      <c r="E146" s="112"/>
      <c r="F146" s="113"/>
      <c r="G146" s="114"/>
      <c r="H146" s="112"/>
      <c r="I146" s="112"/>
      <c r="J146" s="112"/>
      <c r="K146" s="115"/>
      <c r="L146" s="116"/>
      <c r="M146" s="47"/>
      <c r="N146" s="5"/>
      <c r="O146" s="5"/>
      <c r="P146" s="6"/>
    </row>
    <row r="147" spans="1:19" s="48" customFormat="1" ht="17.25" x14ac:dyDescent="0.15">
      <c r="A147" s="109">
        <v>140</v>
      </c>
      <c r="B147" s="110"/>
      <c r="C147" s="111"/>
      <c r="D147" s="112"/>
      <c r="E147" s="112"/>
      <c r="F147" s="113"/>
      <c r="G147" s="114"/>
      <c r="H147" s="112"/>
      <c r="I147" s="112"/>
      <c r="J147" s="112"/>
      <c r="K147" s="115"/>
      <c r="L147" s="116"/>
      <c r="M147" s="47"/>
      <c r="N147" s="5"/>
      <c r="O147" s="5"/>
      <c r="P147" s="6"/>
    </row>
    <row r="148" spans="1:19" s="48" customFormat="1" ht="17.25" x14ac:dyDescent="0.15">
      <c r="A148" s="109">
        <v>141</v>
      </c>
      <c r="B148" s="110"/>
      <c r="C148" s="111"/>
      <c r="D148" s="112"/>
      <c r="E148" s="112"/>
      <c r="F148" s="113"/>
      <c r="G148" s="114"/>
      <c r="H148" s="112"/>
      <c r="I148" s="112"/>
      <c r="J148" s="112"/>
      <c r="K148" s="115"/>
      <c r="L148" s="116"/>
      <c r="M148" s="47"/>
      <c r="N148" s="5"/>
      <c r="O148" s="5"/>
      <c r="P148" s="6"/>
    </row>
    <row r="149" spans="1:19" s="48" customFormat="1" ht="17.25" x14ac:dyDescent="0.15">
      <c r="A149" s="109">
        <v>142</v>
      </c>
      <c r="B149" s="110"/>
      <c r="C149" s="111"/>
      <c r="D149" s="112"/>
      <c r="E149" s="112"/>
      <c r="F149" s="113"/>
      <c r="G149" s="114"/>
      <c r="H149" s="112"/>
      <c r="I149" s="112"/>
      <c r="J149" s="112"/>
      <c r="K149" s="115"/>
      <c r="L149" s="116"/>
      <c r="M149" s="47"/>
      <c r="N149" s="5"/>
      <c r="O149" s="5"/>
      <c r="P149" s="6"/>
    </row>
    <row r="150" spans="1:19" s="48" customFormat="1" ht="17.25" x14ac:dyDescent="0.15">
      <c r="A150" s="109">
        <v>143</v>
      </c>
      <c r="B150" s="110"/>
      <c r="C150" s="111"/>
      <c r="D150" s="112"/>
      <c r="E150" s="112"/>
      <c r="F150" s="113"/>
      <c r="G150" s="114"/>
      <c r="H150" s="112"/>
      <c r="I150" s="112"/>
      <c r="J150" s="112"/>
      <c r="K150" s="115"/>
      <c r="L150" s="116"/>
      <c r="M150" s="47"/>
      <c r="N150" s="5"/>
      <c r="O150" s="5"/>
      <c r="P150" s="6"/>
    </row>
    <row r="151" spans="1:19" s="48" customFormat="1" ht="17.25" x14ac:dyDescent="0.15">
      <c r="A151" s="109">
        <v>144</v>
      </c>
      <c r="B151" s="110"/>
      <c r="C151" s="111"/>
      <c r="D151" s="112"/>
      <c r="E151" s="112"/>
      <c r="F151" s="113"/>
      <c r="G151" s="114"/>
      <c r="H151" s="112"/>
      <c r="I151" s="112"/>
      <c r="J151" s="112"/>
      <c r="K151" s="115"/>
      <c r="L151" s="116"/>
      <c r="M151" s="47"/>
      <c r="N151" s="5"/>
      <c r="O151" s="5"/>
      <c r="P151" s="6"/>
    </row>
    <row r="152" spans="1:19" s="48" customFormat="1" ht="17.25" x14ac:dyDescent="0.15">
      <c r="A152" s="109">
        <v>145</v>
      </c>
      <c r="B152" s="110"/>
      <c r="C152" s="111"/>
      <c r="D152" s="112"/>
      <c r="E152" s="112"/>
      <c r="F152" s="113"/>
      <c r="G152" s="114"/>
      <c r="H152" s="112"/>
      <c r="I152" s="112"/>
      <c r="J152" s="112"/>
      <c r="K152" s="115"/>
      <c r="L152" s="116"/>
      <c r="M152" s="47"/>
      <c r="N152" s="5"/>
      <c r="O152" s="5"/>
      <c r="P152" s="6"/>
    </row>
    <row r="153" spans="1:19" s="48" customFormat="1" ht="17.25" x14ac:dyDescent="0.15">
      <c r="A153" s="109">
        <v>146</v>
      </c>
      <c r="B153" s="110"/>
      <c r="C153" s="111"/>
      <c r="D153" s="112"/>
      <c r="E153" s="112"/>
      <c r="F153" s="113"/>
      <c r="G153" s="114"/>
      <c r="H153" s="112"/>
      <c r="I153" s="112"/>
      <c r="J153" s="112"/>
      <c r="K153" s="115"/>
      <c r="L153" s="116"/>
      <c r="M153" s="47"/>
      <c r="N153" s="5"/>
      <c r="O153" s="5"/>
      <c r="P153" s="6"/>
    </row>
    <row r="154" spans="1:19" s="48" customFormat="1" ht="17.25" x14ac:dyDescent="0.15">
      <c r="A154" s="109">
        <v>147</v>
      </c>
      <c r="B154" s="110"/>
      <c r="C154" s="111"/>
      <c r="D154" s="112"/>
      <c r="E154" s="112"/>
      <c r="F154" s="113"/>
      <c r="G154" s="114"/>
      <c r="H154" s="112"/>
      <c r="I154" s="112"/>
      <c r="J154" s="112"/>
      <c r="K154" s="115"/>
      <c r="L154" s="116"/>
      <c r="M154" s="47"/>
      <c r="N154" s="5"/>
      <c r="O154" s="5"/>
      <c r="P154" s="6"/>
    </row>
    <row r="155" spans="1:19" s="48" customFormat="1" ht="17.25" x14ac:dyDescent="0.15">
      <c r="A155" s="109">
        <v>148</v>
      </c>
      <c r="B155" s="110"/>
      <c r="C155" s="111"/>
      <c r="D155" s="112"/>
      <c r="E155" s="112"/>
      <c r="F155" s="113"/>
      <c r="G155" s="114"/>
      <c r="H155" s="112"/>
      <c r="I155" s="112"/>
      <c r="J155" s="112"/>
      <c r="K155" s="115"/>
      <c r="L155" s="116"/>
      <c r="M155" s="47"/>
      <c r="N155" s="5"/>
      <c r="O155" s="5"/>
      <c r="P155" s="6"/>
    </row>
    <row r="156" spans="1:19" s="48" customFormat="1" ht="17.25" x14ac:dyDescent="0.15">
      <c r="A156" s="109">
        <v>149</v>
      </c>
      <c r="B156" s="110"/>
      <c r="C156" s="111"/>
      <c r="D156" s="112"/>
      <c r="E156" s="112"/>
      <c r="F156" s="113"/>
      <c r="G156" s="114"/>
      <c r="H156" s="112"/>
      <c r="I156" s="112"/>
      <c r="J156" s="112"/>
      <c r="K156" s="115"/>
      <c r="L156" s="116"/>
      <c r="M156" s="47"/>
      <c r="N156" s="5"/>
      <c r="O156" s="5"/>
      <c r="P156" s="6"/>
    </row>
    <row r="157" spans="1:19" s="48" customFormat="1" ht="18" thickBot="1" x14ac:dyDescent="0.2">
      <c r="A157" s="130">
        <v>150</v>
      </c>
      <c r="B157" s="131"/>
      <c r="C157" s="132"/>
      <c r="D157" s="133"/>
      <c r="E157" s="133"/>
      <c r="F157" s="134"/>
      <c r="G157" s="135"/>
      <c r="H157" s="133"/>
      <c r="I157" s="133"/>
      <c r="J157" s="133"/>
      <c r="K157" s="136"/>
      <c r="L157" s="137"/>
      <c r="M157" s="49"/>
      <c r="N157" s="7"/>
      <c r="O157" s="7"/>
      <c r="P157" s="8"/>
    </row>
    <row r="158" spans="1:19" ht="14.25" thickTop="1" x14ac:dyDescent="0.15">
      <c r="Q158" s="4"/>
      <c r="S158" s="2"/>
    </row>
  </sheetData>
  <sheetProtection password="F259" sheet="1" objects="1" scenarios="1" formatCells="0" formatColumns="0" formatRows="0" insertColumns="0" insertRows="0" deleteColumns="0" deleteRows="0" sort="0" autoFilter="0"/>
  <mergeCells count="617">
    <mergeCell ref="A156:B156"/>
    <mergeCell ref="C156:F156"/>
    <mergeCell ref="G156:J156"/>
    <mergeCell ref="K156:L156"/>
    <mergeCell ref="A157:B157"/>
    <mergeCell ref="C157:F157"/>
    <mergeCell ref="G157:J157"/>
    <mergeCell ref="K157:L157"/>
    <mergeCell ref="A154:B154"/>
    <mergeCell ref="C154:F154"/>
    <mergeCell ref="G154:J154"/>
    <mergeCell ref="K154:L154"/>
    <mergeCell ref="A155:B155"/>
    <mergeCell ref="C155:F155"/>
    <mergeCell ref="G155:J155"/>
    <mergeCell ref="K155:L155"/>
    <mergeCell ref="A152:B152"/>
    <mergeCell ref="C152:F152"/>
    <mergeCell ref="G152:J152"/>
    <mergeCell ref="K152:L152"/>
    <mergeCell ref="A153:B153"/>
    <mergeCell ref="C153:F153"/>
    <mergeCell ref="G153:J153"/>
    <mergeCell ref="K153:L153"/>
    <mergeCell ref="A150:B150"/>
    <mergeCell ref="C150:F150"/>
    <mergeCell ref="G150:J150"/>
    <mergeCell ref="K150:L150"/>
    <mergeCell ref="A151:B151"/>
    <mergeCell ref="C151:F151"/>
    <mergeCell ref="G151:J151"/>
    <mergeCell ref="K151:L151"/>
    <mergeCell ref="A148:B148"/>
    <mergeCell ref="C148:F148"/>
    <mergeCell ref="G148:J148"/>
    <mergeCell ref="K148:L148"/>
    <mergeCell ref="A149:B149"/>
    <mergeCell ref="C149:F149"/>
    <mergeCell ref="G149:J149"/>
    <mergeCell ref="K149:L149"/>
    <mergeCell ref="A146:B146"/>
    <mergeCell ref="C146:F146"/>
    <mergeCell ref="G146:J146"/>
    <mergeCell ref="K146:L146"/>
    <mergeCell ref="A147:B147"/>
    <mergeCell ref="C147:F147"/>
    <mergeCell ref="G147:J147"/>
    <mergeCell ref="K147:L147"/>
    <mergeCell ref="A144:B144"/>
    <mergeCell ref="C144:F144"/>
    <mergeCell ref="G144:J144"/>
    <mergeCell ref="K144:L144"/>
    <mergeCell ref="A145:B145"/>
    <mergeCell ref="C145:F145"/>
    <mergeCell ref="G145:J145"/>
    <mergeCell ref="K145:L145"/>
    <mergeCell ref="A142:B142"/>
    <mergeCell ref="C142:F142"/>
    <mergeCell ref="G142:J142"/>
    <mergeCell ref="K142:L142"/>
    <mergeCell ref="A143:B143"/>
    <mergeCell ref="C143:F143"/>
    <mergeCell ref="G143:J143"/>
    <mergeCell ref="K143:L143"/>
    <mergeCell ref="A140:B140"/>
    <mergeCell ref="C140:F140"/>
    <mergeCell ref="G140:J140"/>
    <mergeCell ref="K140:L140"/>
    <mergeCell ref="A141:B141"/>
    <mergeCell ref="C141:F141"/>
    <mergeCell ref="G141:J141"/>
    <mergeCell ref="K141:L141"/>
    <mergeCell ref="A138:B138"/>
    <mergeCell ref="C138:F138"/>
    <mergeCell ref="G138:J138"/>
    <mergeCell ref="K138:L138"/>
    <mergeCell ref="A139:B139"/>
    <mergeCell ref="C139:F139"/>
    <mergeCell ref="G139:J139"/>
    <mergeCell ref="K139:L139"/>
    <mergeCell ref="A136:B136"/>
    <mergeCell ref="C136:F136"/>
    <mergeCell ref="G136:J136"/>
    <mergeCell ref="K136:L136"/>
    <mergeCell ref="A137:B137"/>
    <mergeCell ref="C137:F137"/>
    <mergeCell ref="G137:J137"/>
    <mergeCell ref="K137:L137"/>
    <mergeCell ref="A134:B134"/>
    <mergeCell ref="C134:F134"/>
    <mergeCell ref="G134:J134"/>
    <mergeCell ref="K134:L134"/>
    <mergeCell ref="A135:B135"/>
    <mergeCell ref="C135:F135"/>
    <mergeCell ref="G135:J135"/>
    <mergeCell ref="K135:L135"/>
    <mergeCell ref="A132:B132"/>
    <mergeCell ref="C132:F132"/>
    <mergeCell ref="G132:J132"/>
    <mergeCell ref="K132:L132"/>
    <mergeCell ref="A133:B133"/>
    <mergeCell ref="C133:F133"/>
    <mergeCell ref="G133:J133"/>
    <mergeCell ref="K133:L133"/>
    <mergeCell ref="A130:B130"/>
    <mergeCell ref="C130:F130"/>
    <mergeCell ref="G130:J130"/>
    <mergeCell ref="K130:L130"/>
    <mergeCell ref="A131:B131"/>
    <mergeCell ref="C131:F131"/>
    <mergeCell ref="G131:J131"/>
    <mergeCell ref="K131:L131"/>
    <mergeCell ref="A128:B128"/>
    <mergeCell ref="C128:F128"/>
    <mergeCell ref="G128:J128"/>
    <mergeCell ref="K128:L128"/>
    <mergeCell ref="A129:B129"/>
    <mergeCell ref="C129:F129"/>
    <mergeCell ref="G129:J129"/>
    <mergeCell ref="K129:L129"/>
    <mergeCell ref="A126:B126"/>
    <mergeCell ref="C126:F126"/>
    <mergeCell ref="G126:J126"/>
    <mergeCell ref="K126:L126"/>
    <mergeCell ref="A127:B127"/>
    <mergeCell ref="C127:F127"/>
    <mergeCell ref="G127:J127"/>
    <mergeCell ref="K127:L127"/>
    <mergeCell ref="A124:B124"/>
    <mergeCell ref="C124:F124"/>
    <mergeCell ref="G124:J124"/>
    <mergeCell ref="K124:L124"/>
    <mergeCell ref="A125:B125"/>
    <mergeCell ref="C125:F125"/>
    <mergeCell ref="G125:J125"/>
    <mergeCell ref="K125:L125"/>
    <mergeCell ref="A122:B122"/>
    <mergeCell ref="C122:F122"/>
    <mergeCell ref="G122:J122"/>
    <mergeCell ref="K122:L122"/>
    <mergeCell ref="A123:B123"/>
    <mergeCell ref="C123:F123"/>
    <mergeCell ref="G123:J123"/>
    <mergeCell ref="K123:L123"/>
    <mergeCell ref="A120:B120"/>
    <mergeCell ref="C120:F120"/>
    <mergeCell ref="G120:J120"/>
    <mergeCell ref="K120:L120"/>
    <mergeCell ref="A121:B121"/>
    <mergeCell ref="C121:F121"/>
    <mergeCell ref="G121:J121"/>
    <mergeCell ref="K121:L121"/>
    <mergeCell ref="A118:B118"/>
    <mergeCell ref="C118:F118"/>
    <mergeCell ref="G118:J118"/>
    <mergeCell ref="K118:L118"/>
    <mergeCell ref="A119:B119"/>
    <mergeCell ref="C119:F119"/>
    <mergeCell ref="G119:J119"/>
    <mergeCell ref="K119:L119"/>
    <mergeCell ref="A116:B116"/>
    <mergeCell ref="C116:F116"/>
    <mergeCell ref="G116:J116"/>
    <mergeCell ref="K116:L116"/>
    <mergeCell ref="A117:B117"/>
    <mergeCell ref="C117:F117"/>
    <mergeCell ref="G117:J117"/>
    <mergeCell ref="K117:L117"/>
    <mergeCell ref="A114:B114"/>
    <mergeCell ref="C114:F114"/>
    <mergeCell ref="G114:J114"/>
    <mergeCell ref="K114:L114"/>
    <mergeCell ref="A115:B115"/>
    <mergeCell ref="C115:F115"/>
    <mergeCell ref="G115:J115"/>
    <mergeCell ref="K115:L115"/>
    <mergeCell ref="A112:B112"/>
    <mergeCell ref="C112:F112"/>
    <mergeCell ref="G112:J112"/>
    <mergeCell ref="K112:L112"/>
    <mergeCell ref="A113:B113"/>
    <mergeCell ref="C113:F113"/>
    <mergeCell ref="G113:J113"/>
    <mergeCell ref="K113:L113"/>
    <mergeCell ref="A110:B110"/>
    <mergeCell ref="C110:F110"/>
    <mergeCell ref="G110:J110"/>
    <mergeCell ref="K110:L110"/>
    <mergeCell ref="A111:B111"/>
    <mergeCell ref="C111:F111"/>
    <mergeCell ref="G111:J111"/>
    <mergeCell ref="K111:L111"/>
    <mergeCell ref="A108:B108"/>
    <mergeCell ref="C108:F108"/>
    <mergeCell ref="G108:J108"/>
    <mergeCell ref="K108:L108"/>
    <mergeCell ref="A109:B109"/>
    <mergeCell ref="C109:F109"/>
    <mergeCell ref="G109:J109"/>
    <mergeCell ref="K109:L109"/>
    <mergeCell ref="A106:B106"/>
    <mergeCell ref="C106:F106"/>
    <mergeCell ref="G106:J106"/>
    <mergeCell ref="K106:L106"/>
    <mergeCell ref="A107:B107"/>
    <mergeCell ref="C107:F107"/>
    <mergeCell ref="G107:J107"/>
    <mergeCell ref="K107:L107"/>
    <mergeCell ref="A104:B104"/>
    <mergeCell ref="C104:F104"/>
    <mergeCell ref="G104:J104"/>
    <mergeCell ref="K104:L104"/>
    <mergeCell ref="A105:B105"/>
    <mergeCell ref="C105:F105"/>
    <mergeCell ref="G105:J105"/>
    <mergeCell ref="K105:L105"/>
    <mergeCell ref="A102:B102"/>
    <mergeCell ref="C102:F102"/>
    <mergeCell ref="G102:J102"/>
    <mergeCell ref="K102:L102"/>
    <mergeCell ref="A103:B103"/>
    <mergeCell ref="C103:F103"/>
    <mergeCell ref="G103:J103"/>
    <mergeCell ref="K103:L103"/>
    <mergeCell ref="A100:B100"/>
    <mergeCell ref="C100:F100"/>
    <mergeCell ref="G100:J100"/>
    <mergeCell ref="K100:L100"/>
    <mergeCell ref="A101:B101"/>
    <mergeCell ref="C101:F101"/>
    <mergeCell ref="G101:J101"/>
    <mergeCell ref="K101:L101"/>
    <mergeCell ref="A98:B98"/>
    <mergeCell ref="C98:F98"/>
    <mergeCell ref="G98:J98"/>
    <mergeCell ref="K98:L98"/>
    <mergeCell ref="A99:B99"/>
    <mergeCell ref="C99:F99"/>
    <mergeCell ref="G99:J99"/>
    <mergeCell ref="K99:L99"/>
    <mergeCell ref="A96:B96"/>
    <mergeCell ref="C96:F96"/>
    <mergeCell ref="G96:J96"/>
    <mergeCell ref="K96:L96"/>
    <mergeCell ref="A97:B97"/>
    <mergeCell ref="C97:F97"/>
    <mergeCell ref="G97:J97"/>
    <mergeCell ref="K97:L97"/>
    <mergeCell ref="A94:B94"/>
    <mergeCell ref="C94:F94"/>
    <mergeCell ref="G94:J94"/>
    <mergeCell ref="K94:L94"/>
    <mergeCell ref="A95:B95"/>
    <mergeCell ref="C95:F95"/>
    <mergeCell ref="G95:J95"/>
    <mergeCell ref="K95:L95"/>
    <mergeCell ref="A92:B92"/>
    <mergeCell ref="C92:F92"/>
    <mergeCell ref="G92:J92"/>
    <mergeCell ref="K92:L92"/>
    <mergeCell ref="A93:B93"/>
    <mergeCell ref="C93:F93"/>
    <mergeCell ref="G93:J93"/>
    <mergeCell ref="K93:L93"/>
    <mergeCell ref="A90:B90"/>
    <mergeCell ref="C90:F90"/>
    <mergeCell ref="G90:J90"/>
    <mergeCell ref="K90:L90"/>
    <mergeCell ref="A91:B91"/>
    <mergeCell ref="C91:F91"/>
    <mergeCell ref="G91:J91"/>
    <mergeCell ref="K91:L91"/>
    <mergeCell ref="A88:B88"/>
    <mergeCell ref="C88:F88"/>
    <mergeCell ref="G88:J88"/>
    <mergeCell ref="K88:L88"/>
    <mergeCell ref="A89:B89"/>
    <mergeCell ref="C89:F89"/>
    <mergeCell ref="G89:J89"/>
    <mergeCell ref="K89:L89"/>
    <mergeCell ref="A86:B86"/>
    <mergeCell ref="C86:F86"/>
    <mergeCell ref="G86:J86"/>
    <mergeCell ref="K86:L86"/>
    <mergeCell ref="A87:B87"/>
    <mergeCell ref="C87:F87"/>
    <mergeCell ref="G87:J87"/>
    <mergeCell ref="K87:L87"/>
    <mergeCell ref="A84:B84"/>
    <mergeCell ref="C84:F84"/>
    <mergeCell ref="G84:J84"/>
    <mergeCell ref="K84:L84"/>
    <mergeCell ref="A85:B85"/>
    <mergeCell ref="C85:F85"/>
    <mergeCell ref="G85:J85"/>
    <mergeCell ref="K85:L85"/>
    <mergeCell ref="A82:B82"/>
    <mergeCell ref="C82:F82"/>
    <mergeCell ref="G82:J82"/>
    <mergeCell ref="K82:L82"/>
    <mergeCell ref="A83:B83"/>
    <mergeCell ref="C83:F83"/>
    <mergeCell ref="G83:J83"/>
    <mergeCell ref="K83:L83"/>
    <mergeCell ref="A80:B80"/>
    <mergeCell ref="C80:F80"/>
    <mergeCell ref="G80:J80"/>
    <mergeCell ref="K80:L80"/>
    <mergeCell ref="A81:B81"/>
    <mergeCell ref="C81:F81"/>
    <mergeCell ref="G81:J81"/>
    <mergeCell ref="K81:L81"/>
    <mergeCell ref="A78:B78"/>
    <mergeCell ref="C78:F78"/>
    <mergeCell ref="G78:J78"/>
    <mergeCell ref="K78:L78"/>
    <mergeCell ref="A79:B79"/>
    <mergeCell ref="C79:F79"/>
    <mergeCell ref="G79:J79"/>
    <mergeCell ref="K79:L79"/>
    <mergeCell ref="A76:B76"/>
    <mergeCell ref="C76:F76"/>
    <mergeCell ref="G76:J76"/>
    <mergeCell ref="K76:L76"/>
    <mergeCell ref="A77:B77"/>
    <mergeCell ref="C77:F77"/>
    <mergeCell ref="G77:J77"/>
    <mergeCell ref="K77:L77"/>
    <mergeCell ref="A74:B74"/>
    <mergeCell ref="C74:F74"/>
    <mergeCell ref="G74:J74"/>
    <mergeCell ref="K74:L74"/>
    <mergeCell ref="A75:B75"/>
    <mergeCell ref="C75:F75"/>
    <mergeCell ref="G75:J75"/>
    <mergeCell ref="K75:L75"/>
    <mergeCell ref="A72:B72"/>
    <mergeCell ref="C72:F72"/>
    <mergeCell ref="G72:J72"/>
    <mergeCell ref="K72:L72"/>
    <mergeCell ref="A73:B73"/>
    <mergeCell ref="C73:F73"/>
    <mergeCell ref="G73:J73"/>
    <mergeCell ref="K73:L73"/>
    <mergeCell ref="A70:B70"/>
    <mergeCell ref="C70:F70"/>
    <mergeCell ref="G70:J70"/>
    <mergeCell ref="K70:L70"/>
    <mergeCell ref="A71:B71"/>
    <mergeCell ref="C71:F71"/>
    <mergeCell ref="G71:J71"/>
    <mergeCell ref="K71:L71"/>
    <mergeCell ref="A68:B68"/>
    <mergeCell ref="C68:F68"/>
    <mergeCell ref="G68:J68"/>
    <mergeCell ref="K68:L68"/>
    <mergeCell ref="A69:B69"/>
    <mergeCell ref="C69:F69"/>
    <mergeCell ref="G69:J69"/>
    <mergeCell ref="K69:L69"/>
    <mergeCell ref="A66:B66"/>
    <mergeCell ref="C66:F66"/>
    <mergeCell ref="G66:J66"/>
    <mergeCell ref="K66:L66"/>
    <mergeCell ref="A67:B67"/>
    <mergeCell ref="C67:F67"/>
    <mergeCell ref="G67:J67"/>
    <mergeCell ref="K67:L67"/>
    <mergeCell ref="A64:B64"/>
    <mergeCell ref="C64:F64"/>
    <mergeCell ref="G64:J64"/>
    <mergeCell ref="K64:L64"/>
    <mergeCell ref="A65:B65"/>
    <mergeCell ref="C65:F65"/>
    <mergeCell ref="G65:J65"/>
    <mergeCell ref="K65:L65"/>
    <mergeCell ref="A62:B62"/>
    <mergeCell ref="C62:F62"/>
    <mergeCell ref="G62:J62"/>
    <mergeCell ref="K62:L62"/>
    <mergeCell ref="A63:B63"/>
    <mergeCell ref="C63:F63"/>
    <mergeCell ref="G63:J63"/>
    <mergeCell ref="K63:L63"/>
    <mergeCell ref="A60:B60"/>
    <mergeCell ref="C60:F60"/>
    <mergeCell ref="G60:J60"/>
    <mergeCell ref="K60:L60"/>
    <mergeCell ref="A61:B61"/>
    <mergeCell ref="C61:F61"/>
    <mergeCell ref="G61:J61"/>
    <mergeCell ref="K61:L61"/>
    <mergeCell ref="A58:B58"/>
    <mergeCell ref="C58:F58"/>
    <mergeCell ref="G58:J58"/>
    <mergeCell ref="K58:L58"/>
    <mergeCell ref="A59:B59"/>
    <mergeCell ref="C59:F59"/>
    <mergeCell ref="G59:J59"/>
    <mergeCell ref="K59:L59"/>
    <mergeCell ref="A56:B56"/>
    <mergeCell ref="C56:F56"/>
    <mergeCell ref="G56:J56"/>
    <mergeCell ref="K56:L56"/>
    <mergeCell ref="A57:B57"/>
    <mergeCell ref="C57:F57"/>
    <mergeCell ref="G57:J57"/>
    <mergeCell ref="K57:L57"/>
    <mergeCell ref="A54:B54"/>
    <mergeCell ref="C54:F54"/>
    <mergeCell ref="G54:J54"/>
    <mergeCell ref="K54:L54"/>
    <mergeCell ref="A55:B55"/>
    <mergeCell ref="C55:F55"/>
    <mergeCell ref="G55:J55"/>
    <mergeCell ref="K55:L55"/>
    <mergeCell ref="A52:B52"/>
    <mergeCell ref="C52:F52"/>
    <mergeCell ref="G52:J52"/>
    <mergeCell ref="K52:L52"/>
    <mergeCell ref="A53:B53"/>
    <mergeCell ref="C53:F53"/>
    <mergeCell ref="G53:J53"/>
    <mergeCell ref="K53:L53"/>
    <mergeCell ref="A50:B50"/>
    <mergeCell ref="C50:F50"/>
    <mergeCell ref="G50:J50"/>
    <mergeCell ref="K50:L50"/>
    <mergeCell ref="A51:B51"/>
    <mergeCell ref="C51:F51"/>
    <mergeCell ref="G51:J51"/>
    <mergeCell ref="K51:L51"/>
    <mergeCell ref="A48:B48"/>
    <mergeCell ref="C48:F48"/>
    <mergeCell ref="G48:J48"/>
    <mergeCell ref="K48:L48"/>
    <mergeCell ref="A49:B49"/>
    <mergeCell ref="C49:F49"/>
    <mergeCell ref="G49:J49"/>
    <mergeCell ref="K49:L49"/>
    <mergeCell ref="A46:B46"/>
    <mergeCell ref="C46:F46"/>
    <mergeCell ref="G46:J46"/>
    <mergeCell ref="K46:L46"/>
    <mergeCell ref="A47:B47"/>
    <mergeCell ref="C47:F47"/>
    <mergeCell ref="G47:J47"/>
    <mergeCell ref="K47:L47"/>
    <mergeCell ref="A44:B44"/>
    <mergeCell ref="C44:F44"/>
    <mergeCell ref="G44:J44"/>
    <mergeCell ref="K44:L44"/>
    <mergeCell ref="A45:B45"/>
    <mergeCell ref="C45:F45"/>
    <mergeCell ref="G45:J45"/>
    <mergeCell ref="K45:L45"/>
    <mergeCell ref="A42:B42"/>
    <mergeCell ref="C42:F42"/>
    <mergeCell ref="G42:J42"/>
    <mergeCell ref="K42:L42"/>
    <mergeCell ref="A43:B43"/>
    <mergeCell ref="C43:F43"/>
    <mergeCell ref="G43:J43"/>
    <mergeCell ref="K43:L43"/>
    <mergeCell ref="A40:B40"/>
    <mergeCell ref="C40:F40"/>
    <mergeCell ref="G40:J40"/>
    <mergeCell ref="K40:L40"/>
    <mergeCell ref="A41:B41"/>
    <mergeCell ref="C41:F41"/>
    <mergeCell ref="G41:J41"/>
    <mergeCell ref="K41:L41"/>
    <mergeCell ref="A38:B38"/>
    <mergeCell ref="C38:F38"/>
    <mergeCell ref="G38:J38"/>
    <mergeCell ref="K38:L38"/>
    <mergeCell ref="A39:B39"/>
    <mergeCell ref="C39:F39"/>
    <mergeCell ref="G39:J39"/>
    <mergeCell ref="K39:L39"/>
    <mergeCell ref="A36:B36"/>
    <mergeCell ref="C36:F36"/>
    <mergeCell ref="G36:J36"/>
    <mergeCell ref="K36:L36"/>
    <mergeCell ref="A37:B37"/>
    <mergeCell ref="C37:F37"/>
    <mergeCell ref="G37:J37"/>
    <mergeCell ref="K37:L37"/>
    <mergeCell ref="A34:B34"/>
    <mergeCell ref="C34:F34"/>
    <mergeCell ref="G34:J34"/>
    <mergeCell ref="K34:L34"/>
    <mergeCell ref="A35:B35"/>
    <mergeCell ref="C35:F35"/>
    <mergeCell ref="G35:J35"/>
    <mergeCell ref="K35:L35"/>
    <mergeCell ref="A32:B32"/>
    <mergeCell ref="C32:F32"/>
    <mergeCell ref="G32:J32"/>
    <mergeCell ref="K32:L32"/>
    <mergeCell ref="A33:B33"/>
    <mergeCell ref="C33:F33"/>
    <mergeCell ref="G33:J33"/>
    <mergeCell ref="K33:L33"/>
    <mergeCell ref="A30:B30"/>
    <mergeCell ref="C30:F30"/>
    <mergeCell ref="G30:J30"/>
    <mergeCell ref="K30:L30"/>
    <mergeCell ref="A31:B31"/>
    <mergeCell ref="C31:F31"/>
    <mergeCell ref="G31:J31"/>
    <mergeCell ref="K31:L31"/>
    <mergeCell ref="A28:B28"/>
    <mergeCell ref="C28:F28"/>
    <mergeCell ref="G28:J28"/>
    <mergeCell ref="K28:L28"/>
    <mergeCell ref="A29:B29"/>
    <mergeCell ref="C29:F29"/>
    <mergeCell ref="G29:J29"/>
    <mergeCell ref="K29:L29"/>
    <mergeCell ref="A26:B26"/>
    <mergeCell ref="C26:F26"/>
    <mergeCell ref="G26:J26"/>
    <mergeCell ref="K26:L26"/>
    <mergeCell ref="A27:B27"/>
    <mergeCell ref="C27:F27"/>
    <mergeCell ref="G27:J27"/>
    <mergeCell ref="K27:L27"/>
    <mergeCell ref="A24:B24"/>
    <mergeCell ref="C24:F24"/>
    <mergeCell ref="G24:J24"/>
    <mergeCell ref="K24:L24"/>
    <mergeCell ref="A25:B25"/>
    <mergeCell ref="C25:F25"/>
    <mergeCell ref="G25:J25"/>
    <mergeCell ref="K25:L25"/>
    <mergeCell ref="A22:B22"/>
    <mergeCell ref="C22:F22"/>
    <mergeCell ref="G22:J22"/>
    <mergeCell ref="K22:L22"/>
    <mergeCell ref="A23:B23"/>
    <mergeCell ref="C23:F23"/>
    <mergeCell ref="G23:J23"/>
    <mergeCell ref="K23:L23"/>
    <mergeCell ref="A20:B20"/>
    <mergeCell ref="C20:F20"/>
    <mergeCell ref="G20:J20"/>
    <mergeCell ref="K20:L20"/>
    <mergeCell ref="A21:B21"/>
    <mergeCell ref="C21:F21"/>
    <mergeCell ref="G21:J21"/>
    <mergeCell ref="K21:L21"/>
    <mergeCell ref="A18:B18"/>
    <mergeCell ref="C18:F18"/>
    <mergeCell ref="G18:J18"/>
    <mergeCell ref="K18:L18"/>
    <mergeCell ref="A19:B19"/>
    <mergeCell ref="C19:F19"/>
    <mergeCell ref="G19:J19"/>
    <mergeCell ref="K19:L19"/>
    <mergeCell ref="A16:B16"/>
    <mergeCell ref="C16:F16"/>
    <mergeCell ref="G16:J16"/>
    <mergeCell ref="K16:L16"/>
    <mergeCell ref="A17:B17"/>
    <mergeCell ref="C17:F17"/>
    <mergeCell ref="G17:J17"/>
    <mergeCell ref="K17:L17"/>
    <mergeCell ref="A14:B14"/>
    <mergeCell ref="C14:F14"/>
    <mergeCell ref="G14:J14"/>
    <mergeCell ref="K14:L14"/>
    <mergeCell ref="A15:B15"/>
    <mergeCell ref="C15:F15"/>
    <mergeCell ref="G15:J15"/>
    <mergeCell ref="K15:L15"/>
    <mergeCell ref="A12:B12"/>
    <mergeCell ref="C12:F12"/>
    <mergeCell ref="G12:J12"/>
    <mergeCell ref="K12:L12"/>
    <mergeCell ref="A13:B13"/>
    <mergeCell ref="C13:F13"/>
    <mergeCell ref="G13:J13"/>
    <mergeCell ref="K13:L13"/>
    <mergeCell ref="A10:B10"/>
    <mergeCell ref="C10:F10"/>
    <mergeCell ref="G10:J10"/>
    <mergeCell ref="K10:L10"/>
    <mergeCell ref="A11:B11"/>
    <mergeCell ref="C11:F11"/>
    <mergeCell ref="G11:J11"/>
    <mergeCell ref="K11:L11"/>
    <mergeCell ref="A8:B8"/>
    <mergeCell ref="C8:F8"/>
    <mergeCell ref="G8:J8"/>
    <mergeCell ref="K8:L8"/>
    <mergeCell ref="A9:B9"/>
    <mergeCell ref="C9:F9"/>
    <mergeCell ref="G9:J9"/>
    <mergeCell ref="K9:L9"/>
    <mergeCell ref="A6:B6"/>
    <mergeCell ref="C6:F6"/>
    <mergeCell ref="G6:J6"/>
    <mergeCell ref="K6:L6"/>
    <mergeCell ref="A7:B7"/>
    <mergeCell ref="C7:F7"/>
    <mergeCell ref="G7:J7"/>
    <mergeCell ref="K7:L7"/>
    <mergeCell ref="A2:B2"/>
    <mergeCell ref="A3:C3"/>
    <mergeCell ref="D3:F3"/>
    <mergeCell ref="G3:H3"/>
    <mergeCell ref="I3:K3"/>
    <mergeCell ref="A4:C4"/>
    <mergeCell ref="D4:F4"/>
    <mergeCell ref="G4:H4"/>
    <mergeCell ref="I4:K4"/>
  </mergeCells>
  <phoneticPr fontId="1"/>
  <conditionalFormatting sqref="A9:A13 C9:C13 G9:G13 K9:K13 M10:P157">
    <cfRule type="expression" dxfId="21" priority="12">
      <formula>MOD(ROW(A7),2)=0</formula>
    </cfRule>
    <cfRule type="expression" dxfId="20" priority="13">
      <formula>MOD(ROW(),2)=1</formula>
    </cfRule>
  </conditionalFormatting>
  <conditionalFormatting sqref="A8">
    <cfRule type="expression" dxfId="19" priority="14">
      <formula>MOD(ROW(A6),2)=0</formula>
    </cfRule>
    <cfRule type="expression" dxfId="18" priority="15">
      <formula>MOD(ROW(),2)=1</formula>
    </cfRule>
  </conditionalFormatting>
  <conditionalFormatting sqref="C8">
    <cfRule type="expression" dxfId="17" priority="16">
      <formula>MOD(ROW(C6),2)=0</formula>
    </cfRule>
    <cfRule type="expression" dxfId="16" priority="17">
      <formula>MOD(ROW(),2)=1</formula>
    </cfRule>
  </conditionalFormatting>
  <conditionalFormatting sqref="G8">
    <cfRule type="expression" dxfId="15" priority="18">
      <formula>MOD(ROW(G6),2)=0</formula>
    </cfRule>
    <cfRule type="expression" dxfId="14" priority="19">
      <formula>MOD(ROW(),2)=1</formula>
    </cfRule>
  </conditionalFormatting>
  <conditionalFormatting sqref="K8">
    <cfRule type="expression" dxfId="13" priority="20">
      <formula>MOD(ROW(K6),2)=0</formula>
    </cfRule>
    <cfRule type="expression" dxfId="12" priority="21">
      <formula>MOD(ROW(),2)=1</formula>
    </cfRule>
  </conditionalFormatting>
  <conditionalFormatting sqref="M8:P9">
    <cfRule type="expression" dxfId="11" priority="22">
      <formula>MOD(ROW(M6),2)=0</formula>
    </cfRule>
    <cfRule type="expression" dxfId="10" priority="23">
      <formula>MOD(ROW(),2)=1</formula>
    </cfRule>
  </conditionalFormatting>
  <conditionalFormatting sqref="A15:A19 A21:A25 A27:A31 A33:A37 A39:A43 A45:A49 A51:A55 A57:A61 A63:A67 A69:A73 A75:A79 A81:A85 A87:A91 A93:A97 A99:A103 A105:A109 A111:A115 A117:A121 A123:A127 A129:A133 A135:A139 A141:A145 A147:A151 A153:A157 C15:C19 C21:C25 C27:C31 C33:C37 C39:C43 C45:C49 C51:C55 C57:C61 C63:C67 C69:C73 C75:C79 C81:C85 C87:C91 C93:C97 C99:C103 C105:C109 C111:C115 C117:C121 C123:C127 C129:C133 C135:C139 C141:C145 C147:C151 C153:C157 G15:G19 G21:G25 G27:G31 G33:G37 G39:G43 G45:G49 G51:G55 G57:G61 G63:G67 G69:G73 G75:G79 G81:G85 G87:G91 G93:G97 G99:G103 G105:G109 G111:G115 G117:G121 G123:G127 G129:G133 G135:G139 G141:G145 G147:G151 G153:G157 K15:K19 K21:K25 K27:K31 K33:K37 K39:K43 K45:K49 K51:K55 K57:K61 K63:K67 K69:K73 K75:K79 K81:K85 K87:K91 K93:K97 K99:K103 K105:K109 K111:K115 K117:K121 K123:K127 K129:K133 K135:K139 K141:K145 K147:K151 K153:K157">
    <cfRule type="expression" dxfId="9" priority="2">
      <formula>MOD(ROW(A13),2)=0</formula>
    </cfRule>
    <cfRule type="expression" dxfId="8" priority="3">
      <formula>MOD(ROW(),2)=1</formula>
    </cfRule>
  </conditionalFormatting>
  <conditionalFormatting sqref="A14 A20 A26 A32 A38 A44 A50 A56 A62 A68 A74 A80 A86 A92 A98 A104 A110 A116 A122 A128 A134 A140 A146 A152">
    <cfRule type="expression" dxfId="7" priority="4">
      <formula>MOD(ROW(A12),2)=0</formula>
    </cfRule>
    <cfRule type="expression" dxfId="6" priority="5">
      <formula>MOD(ROW(),2)=1</formula>
    </cfRule>
  </conditionalFormatting>
  <conditionalFormatting sqref="C14 C20 C26 C32 C38 C44 C50 C56 C62 C68 C74 C80 C86 C92 C98 C104 C110 C116 C122 C128 C134 C140 C146 C152">
    <cfRule type="expression" dxfId="5" priority="6">
      <formula>MOD(ROW(C12),2)=0</formula>
    </cfRule>
    <cfRule type="expression" dxfId="4" priority="7">
      <formula>MOD(ROW(),2)=1</formula>
    </cfRule>
  </conditionalFormatting>
  <conditionalFormatting sqref="G14 G20 G26 G32 G38 G44 G50 G56 G62 G68 G74 G80 G86 G92 G98 G104 G110 G116 G122 G128 G134 G140 G146 G152">
    <cfRule type="expression" dxfId="3" priority="8">
      <formula>MOD(ROW(G12),2)=0</formula>
    </cfRule>
    <cfRule type="expression" dxfId="2" priority="9">
      <formula>MOD(ROW(),2)=1</formula>
    </cfRule>
  </conditionalFormatting>
  <conditionalFormatting sqref="K14 K20 K26 K32 K38 K44 K50 K56 K62 K68 K74 K80 K86 K92 K98 K104 K110 K116 K122 K128 K134 K140 K146 K152">
    <cfRule type="expression" dxfId="1" priority="10">
      <formula>MOD(ROW(K12),2)=0</formula>
    </cfRule>
    <cfRule type="expression" dxfId="0" priority="11">
      <formula>MOD(ROW(),2)=1</formula>
    </cfRule>
  </conditionalFormatting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24"/>
  <sheetViews>
    <sheetView workbookViewId="0"/>
  </sheetViews>
  <sheetFormatPr defaultRowHeight="13.5" x14ac:dyDescent="0.15"/>
  <cols>
    <col min="1" max="1" width="12.125" style="3" bestFit="1" customWidth="1"/>
    <col min="2" max="2" width="40" style="4" bestFit="1" customWidth="1"/>
    <col min="3" max="3" width="53.125" style="4" bestFit="1" customWidth="1"/>
    <col min="4" max="4" width="49.75" style="4" bestFit="1" customWidth="1"/>
    <col min="5" max="5" width="44.125" style="4" bestFit="1" customWidth="1"/>
    <col min="6" max="16384" width="9" style="4"/>
  </cols>
  <sheetData>
    <row r="1" spans="1:5" s="12" customFormat="1" ht="45" customHeight="1" x14ac:dyDescent="0.2">
      <c r="A1" s="9"/>
      <c r="B1" s="10"/>
      <c r="C1" s="11"/>
    </row>
    <row r="3" spans="1:5" x14ac:dyDescent="0.15">
      <c r="B3" s="4" t="s">
        <v>29</v>
      </c>
      <c r="C3" s="4" t="s">
        <v>30</v>
      </c>
      <c r="D3" s="4" t="s">
        <v>31</v>
      </c>
      <c r="E3" s="4" t="s">
        <v>32</v>
      </c>
    </row>
    <row r="4" spans="1:5" x14ac:dyDescent="0.15">
      <c r="A4" s="13" t="s">
        <v>46</v>
      </c>
      <c r="B4" s="14" t="s">
        <v>33</v>
      </c>
      <c r="C4" s="15" t="s">
        <v>104</v>
      </c>
      <c r="D4" s="15" t="s">
        <v>25</v>
      </c>
      <c r="E4" s="16" t="s">
        <v>24</v>
      </c>
    </row>
    <row r="5" spans="1:5" x14ac:dyDescent="0.15">
      <c r="A5" s="17"/>
      <c r="B5" s="18" t="s">
        <v>64</v>
      </c>
      <c r="C5" s="19" t="s">
        <v>34</v>
      </c>
      <c r="D5" s="19" t="s">
        <v>35</v>
      </c>
      <c r="E5" s="20" t="s">
        <v>36</v>
      </c>
    </row>
    <row r="6" spans="1:5" x14ac:dyDescent="0.15">
      <c r="A6" s="17"/>
      <c r="B6" s="14" t="s">
        <v>84</v>
      </c>
      <c r="C6" s="15" t="s">
        <v>85</v>
      </c>
      <c r="D6" s="15" t="s">
        <v>86</v>
      </c>
      <c r="E6" s="16" t="s">
        <v>87</v>
      </c>
    </row>
    <row r="7" spans="1:5" x14ac:dyDescent="0.15">
      <c r="A7" s="17"/>
      <c r="B7" s="18" t="s">
        <v>90</v>
      </c>
      <c r="C7" s="19" t="s">
        <v>70</v>
      </c>
      <c r="D7" s="19" t="s">
        <v>91</v>
      </c>
      <c r="E7" s="20"/>
    </row>
    <row r="8" spans="1:5" x14ac:dyDescent="0.15">
      <c r="A8" s="17"/>
      <c r="B8" s="21"/>
      <c r="C8" s="21"/>
      <c r="D8" s="21"/>
      <c r="E8" s="21"/>
    </row>
    <row r="9" spans="1:5" x14ac:dyDescent="0.15">
      <c r="A9" s="22" t="s">
        <v>27</v>
      </c>
      <c r="B9" s="23" t="s">
        <v>19</v>
      </c>
      <c r="C9" s="24" t="s">
        <v>37</v>
      </c>
      <c r="D9" s="24" t="s">
        <v>7</v>
      </c>
      <c r="E9" s="25" t="s">
        <v>6</v>
      </c>
    </row>
    <row r="10" spans="1:5" x14ac:dyDescent="0.15">
      <c r="A10" s="17"/>
      <c r="B10" s="23" t="s">
        <v>88</v>
      </c>
      <c r="C10" s="24" t="s">
        <v>22</v>
      </c>
      <c r="D10" s="24" t="s">
        <v>47</v>
      </c>
      <c r="E10" s="25"/>
    </row>
    <row r="11" spans="1:5" x14ac:dyDescent="0.15">
      <c r="A11" s="17"/>
      <c r="B11" s="23" t="s">
        <v>67</v>
      </c>
      <c r="C11" s="24" t="s">
        <v>65</v>
      </c>
      <c r="D11" s="24" t="s">
        <v>66</v>
      </c>
      <c r="E11" s="25" t="s">
        <v>68</v>
      </c>
    </row>
    <row r="12" spans="1:5" x14ac:dyDescent="0.15">
      <c r="A12" s="17"/>
      <c r="B12" s="23" t="s">
        <v>89</v>
      </c>
      <c r="C12" s="24" t="s">
        <v>70</v>
      </c>
      <c r="D12" s="24" t="s">
        <v>71</v>
      </c>
      <c r="E12" s="25" t="s">
        <v>72</v>
      </c>
    </row>
    <row r="13" spans="1:5" x14ac:dyDescent="0.15">
      <c r="A13" s="17"/>
      <c r="B13" s="21"/>
      <c r="C13" s="21"/>
      <c r="D13" s="21"/>
      <c r="E13" s="21"/>
    </row>
    <row r="14" spans="1:5" x14ac:dyDescent="0.15">
      <c r="A14" s="26" t="s">
        <v>73</v>
      </c>
      <c r="B14" s="27" t="s">
        <v>69</v>
      </c>
      <c r="C14" s="28" t="s">
        <v>70</v>
      </c>
      <c r="D14" s="28" t="s">
        <v>39</v>
      </c>
      <c r="E14" s="28" t="s">
        <v>40</v>
      </c>
    </row>
    <row r="15" spans="1:5" x14ac:dyDescent="0.15">
      <c r="A15" s="17"/>
      <c r="B15" s="29" t="s">
        <v>61</v>
      </c>
      <c r="C15" s="28" t="s">
        <v>62</v>
      </c>
      <c r="D15" s="28" t="s">
        <v>63</v>
      </c>
      <c r="E15" s="30" t="s">
        <v>60</v>
      </c>
    </row>
    <row r="16" spans="1:5" x14ac:dyDescent="0.15">
      <c r="A16" s="17"/>
      <c r="B16" s="29" t="s">
        <v>12</v>
      </c>
      <c r="C16" s="28" t="s">
        <v>38</v>
      </c>
      <c r="D16" s="28" t="s">
        <v>42</v>
      </c>
      <c r="E16" s="30"/>
    </row>
    <row r="17" spans="1:5" x14ac:dyDescent="0.15">
      <c r="A17" s="17"/>
      <c r="B17" s="28" t="s">
        <v>74</v>
      </c>
      <c r="C17" s="28" t="s">
        <v>75</v>
      </c>
      <c r="D17" s="30" t="s">
        <v>76</v>
      </c>
      <c r="E17" s="30"/>
    </row>
    <row r="18" spans="1:5" x14ac:dyDescent="0.15">
      <c r="A18" s="17"/>
      <c r="B18" s="21"/>
      <c r="C18" s="21"/>
      <c r="D18" s="21"/>
      <c r="E18" s="21"/>
    </row>
    <row r="19" spans="1:5" x14ac:dyDescent="0.15">
      <c r="A19" s="31" t="s">
        <v>28</v>
      </c>
      <c r="B19" s="32" t="s">
        <v>12</v>
      </c>
      <c r="C19" s="33" t="s">
        <v>41</v>
      </c>
      <c r="D19" s="33" t="s">
        <v>14</v>
      </c>
      <c r="E19" s="34"/>
    </row>
    <row r="20" spans="1:5" x14ac:dyDescent="0.15">
      <c r="A20" s="17"/>
      <c r="B20" s="32" t="s">
        <v>43</v>
      </c>
      <c r="C20" s="33" t="s">
        <v>44</v>
      </c>
      <c r="D20" s="33" t="s">
        <v>45</v>
      </c>
      <c r="E20" s="34"/>
    </row>
    <row r="21" spans="1:5" x14ac:dyDescent="0.15">
      <c r="A21" s="17"/>
      <c r="B21" s="32" t="s">
        <v>77</v>
      </c>
      <c r="C21" s="33" t="s">
        <v>78</v>
      </c>
      <c r="D21" s="33" t="s">
        <v>79</v>
      </c>
      <c r="E21" s="34" t="s">
        <v>80</v>
      </c>
    </row>
    <row r="22" spans="1:5" x14ac:dyDescent="0.15">
      <c r="A22" s="17"/>
      <c r="B22" s="32" t="s">
        <v>81</v>
      </c>
      <c r="C22" s="33" t="s">
        <v>82</v>
      </c>
      <c r="D22" s="33" t="s">
        <v>83</v>
      </c>
      <c r="E22" s="34"/>
    </row>
    <row r="23" spans="1:5" x14ac:dyDescent="0.15">
      <c r="A23" s="17"/>
      <c r="B23" s="21"/>
      <c r="C23" s="21"/>
      <c r="D23" s="21"/>
      <c r="E23" s="21"/>
    </row>
    <row r="24" spans="1:5" x14ac:dyDescent="0.15">
      <c r="B24" s="35"/>
      <c r="C24" s="35"/>
      <c r="D24" s="35"/>
      <c r="E24" s="35"/>
    </row>
  </sheetData>
  <sheetProtection password="F259" sheet="1" objects="1" scenarios="1" formatCells="0" formatColumns="0" formatRows="0" insertColumns="0" insertRows="0" insertHyperlinks="0" deleteColumns="0" deleteRows="0" sort="0" autoFilter="0" pivotTables="0"/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J1"/>
  <sheetViews>
    <sheetView workbookViewId="0">
      <selection sqref="A1:XFD4"/>
    </sheetView>
  </sheetViews>
  <sheetFormatPr defaultRowHeight="13.5" x14ac:dyDescent="0.15"/>
  <cols>
    <col min="1" max="1" width="8.625" customWidth="1"/>
    <col min="2" max="5" width="5.625" customWidth="1"/>
    <col min="6" max="6" width="10.625" style="1" customWidth="1"/>
    <col min="7" max="7" width="3.625" style="1" customWidth="1"/>
    <col min="8" max="8" width="2.625" style="1" customWidth="1"/>
    <col min="9" max="9" width="10.625" style="1" customWidth="1"/>
    <col min="10" max="10" width="3.625" style="1" customWidth="1"/>
    <col min="11" max="11" width="8.625" customWidth="1"/>
    <col min="12" max="12" width="7.625" customWidth="1"/>
    <col min="13" max="13" width="13.625" customWidth="1"/>
    <col min="14" max="14" width="15.625" customWidth="1"/>
    <col min="15" max="15" width="13.625" customWidth="1"/>
    <col min="16" max="16" width="15.62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入力例</vt:lpstr>
      <vt:lpstr>入力フォーム</vt:lpstr>
      <vt:lpstr>挨拶文例集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suzuki</cp:lastModifiedBy>
  <cp:lastPrinted>2016-06-17T23:45:15Z</cp:lastPrinted>
  <dcterms:created xsi:type="dcterms:W3CDTF">2016-06-01T01:39:23Z</dcterms:created>
  <dcterms:modified xsi:type="dcterms:W3CDTF">2016-06-18T00:32:27Z</dcterms:modified>
</cp:coreProperties>
</file>